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45" windowWidth="15600" windowHeight="9240" activeTab="5"/>
  </bookViews>
  <sheets>
    <sheet name="Taolu_External" sheetId="13" r:id="rId1"/>
    <sheet name="Taolu_Internal" sheetId="14" r:id="rId2"/>
    <sheet name="Tuishou" sheetId="12" r:id="rId3"/>
    <sheet name="Qingda" sheetId="18" r:id="rId4"/>
    <sheet name="Sanshou" sheetId="19" r:id="rId5"/>
    <sheet name="Referee" sheetId="16" r:id="rId6"/>
  </sheets>
  <definedNames>
    <definedName name="_xlnm._FilterDatabase" localSheetId="3" hidden="1">Qingda!#REF!</definedName>
    <definedName name="_xlnm._FilterDatabase" localSheetId="5" hidden="1">Referee!#REF!</definedName>
    <definedName name="_xlnm._FilterDatabase" localSheetId="4" hidden="1">Sanshou!#REF!</definedName>
    <definedName name="_xlnm._FilterDatabase" localSheetId="0" hidden="1">Taolu_External!#REF!</definedName>
    <definedName name="_xlnm._FilterDatabase" localSheetId="1" hidden="1">Taolu_Internal!#REF!</definedName>
    <definedName name="_xlnm._FilterDatabase" localSheetId="2" hidden="1">Tuishou!#REF!</definedName>
    <definedName name="_xlnm.Print_Area" localSheetId="3">Qingda!$A$1:$G$50</definedName>
    <definedName name="_xlnm.Print_Area" localSheetId="5">Referee!$A$1:$I$28</definedName>
    <definedName name="_xlnm.Print_Area" localSheetId="4">Sanshou!$A$1:$G$50</definedName>
    <definedName name="_xlnm.Print_Area" localSheetId="0">Taolu_External!$A$1:$P$50</definedName>
    <definedName name="_xlnm.Print_Area" localSheetId="1">Taolu_Internal!$A$1:$G$50</definedName>
    <definedName name="_xlnm.Print_Area" localSheetId="2">Tuishou!$A$1:$G$50</definedName>
  </definedNames>
  <calcPr calcId="125725"/>
</workbook>
</file>

<file path=xl/sharedStrings.xml><?xml version="1.0" encoding="utf-8"?>
<sst xmlns="http://schemas.openxmlformats.org/spreadsheetml/2006/main" count="336" uniqueCount="125">
  <si>
    <t>E-mail:</t>
  </si>
  <si>
    <t>Taolu</t>
  </si>
  <si>
    <t>Email</t>
  </si>
  <si>
    <t>ARBITRAGEM</t>
  </si>
  <si>
    <t>TUISHOU</t>
  </si>
  <si>
    <t>ESTILOS INTERNOS</t>
  </si>
  <si>
    <r>
      <t xml:space="preserve">Team Leader: </t>
    </r>
    <r>
      <rPr>
        <b/>
        <sz val="12"/>
        <color indexed="10"/>
        <rFont val="Arial Narrow"/>
        <family val="2"/>
      </rPr>
      <t>3)</t>
    </r>
  </si>
  <si>
    <t xml:space="preserve"> TUISHOU</t>
  </si>
  <si>
    <t>Tuishou</t>
  </si>
  <si>
    <t>OTHER STYLES</t>
  </si>
  <si>
    <t>TAIJIQUAN</t>
  </si>
  <si>
    <t>BAGUAZHANG</t>
  </si>
  <si>
    <t>XINGYIQUAN</t>
  </si>
  <si>
    <t>Estilo Yang</t>
  </si>
  <si>
    <t>Estilo Chen</t>
  </si>
  <si>
    <t>Estilo Wu (Hao)</t>
  </si>
  <si>
    <t>Estilo Wu</t>
  </si>
  <si>
    <t>Estilo Sun</t>
  </si>
  <si>
    <t>≥ 36 anos</t>
  </si>
  <si>
    <r>
      <t>a)</t>
    </r>
    <r>
      <rPr>
        <sz val="11"/>
        <rFont val="Arial Narrow"/>
        <family val="2"/>
      </rPr>
      <t xml:space="preserve">  </t>
    </r>
  </si>
  <si>
    <t>Escola</t>
  </si>
  <si>
    <t>Contacto</t>
  </si>
  <si>
    <r>
      <t xml:space="preserve">Presidente: </t>
    </r>
    <r>
      <rPr>
        <b/>
        <sz val="12"/>
        <color indexed="10"/>
        <rFont val="Arial Narrow"/>
        <family val="2"/>
      </rPr>
      <t>1)</t>
    </r>
  </si>
  <si>
    <r>
      <t>Treinador:</t>
    </r>
    <r>
      <rPr>
        <b/>
        <sz val="12"/>
        <color indexed="10"/>
        <rFont val="Arial Narrow"/>
        <family val="2"/>
      </rPr>
      <t xml:space="preserve"> 2)</t>
    </r>
  </si>
  <si>
    <t>Nº de Atletas:</t>
  </si>
  <si>
    <t>NOME (Completo)</t>
  </si>
  <si>
    <t xml:space="preserve">BI/CC </t>
  </si>
  <si>
    <t>Data de Nascimento                       (dd-mm-aaaa)</t>
  </si>
  <si>
    <r>
      <t xml:space="preserve">Categoria </t>
    </r>
    <r>
      <rPr>
        <b/>
        <sz val="12"/>
        <color indexed="10"/>
        <rFont val="Arial Narrow"/>
        <family val="2"/>
      </rPr>
      <t>a)</t>
    </r>
  </si>
  <si>
    <t>Género</t>
  </si>
  <si>
    <r>
      <t xml:space="preserve">Peso(Kg) </t>
    </r>
    <r>
      <rPr>
        <b/>
        <sz val="12"/>
        <color indexed="10"/>
        <rFont val="Arial Narrow"/>
        <family val="2"/>
      </rPr>
      <t>b)</t>
    </r>
  </si>
  <si>
    <t>Observações</t>
  </si>
  <si>
    <t>Outras Informações</t>
  </si>
  <si>
    <t>até 45kg (inclusive)</t>
  </si>
  <si>
    <t xml:space="preserve">≥  80kg </t>
  </si>
  <si>
    <t>45kg a -50kg</t>
  </si>
  <si>
    <t>50kg a -55kg</t>
  </si>
  <si>
    <t>55kg a -60kg</t>
  </si>
  <si>
    <t>60kg a -65kg</t>
  </si>
  <si>
    <t>65kg a -70kg</t>
  </si>
  <si>
    <t>70kg a -75kg</t>
  </si>
  <si>
    <t>75kg a -80kg</t>
  </si>
  <si>
    <t xml:space="preserve">até 55kg (inclusive) </t>
  </si>
  <si>
    <t>80kg a -85kg</t>
  </si>
  <si>
    <t>85kg a -90Kg</t>
  </si>
  <si>
    <t xml:space="preserve">≥  90kg </t>
  </si>
  <si>
    <t>Nº de Árbitros:</t>
  </si>
  <si>
    <t>ÁRBITROS</t>
  </si>
  <si>
    <t>Outra Informação</t>
  </si>
  <si>
    <r>
      <t>Categoria</t>
    </r>
    <r>
      <rPr>
        <b/>
        <sz val="12"/>
        <color indexed="10"/>
        <rFont val="Arial Narrow"/>
        <family val="2"/>
      </rPr>
      <t xml:space="preserve"> a)</t>
    </r>
  </si>
  <si>
    <t xml:space="preserve">    Sub-12</t>
  </si>
  <si>
    <t>a)</t>
  </si>
  <si>
    <t>≤ 12 anos</t>
  </si>
  <si>
    <t xml:space="preserve">    Seniores Iniciados</t>
  </si>
  <si>
    <t>&gt; 2 anos de prática</t>
  </si>
  <si>
    <t>≤  2 anos de prática</t>
  </si>
  <si>
    <t xml:space="preserve">    Senior Avançados</t>
  </si>
  <si>
    <t xml:space="preserve">    Veteranos Iniciados</t>
  </si>
  <si>
    <t xml:space="preserve">    Veteranos Avançados</t>
  </si>
  <si>
    <t>ARMAS</t>
  </si>
  <si>
    <t>PUNHOS (solo)</t>
  </si>
  <si>
    <t>2 HOMENS</t>
  </si>
  <si>
    <t>PUNHOS</t>
  </si>
  <si>
    <t>EQUIPAS</t>
  </si>
  <si>
    <t xml:space="preserve">a) </t>
  </si>
  <si>
    <t>TAOLU - ESTILOS INTERNOS</t>
  </si>
  <si>
    <t>TAOLU - ESTILOS EXTERNOS</t>
  </si>
  <si>
    <t>ESTILOS EXTERNOS</t>
  </si>
  <si>
    <t>2 HOMENS (Nome Parceiro)</t>
  </si>
  <si>
    <t>ARMAS CURTAS</t>
  </si>
  <si>
    <t>ARMAS LONGAS</t>
  </si>
  <si>
    <t>ARMAS FLEXÍVEIS</t>
  </si>
  <si>
    <t>(Nome dos Parceiros)</t>
  </si>
  <si>
    <t>PUNHOS    (Nome Parceiro)</t>
  </si>
  <si>
    <t xml:space="preserve">    Sub-14</t>
  </si>
  <si>
    <t>13 ~14anos, inclusive</t>
  </si>
  <si>
    <t xml:space="preserve">    Sub-16</t>
  </si>
  <si>
    <t>15~16 anos, inclusive</t>
  </si>
  <si>
    <t xml:space="preserve">    Sub-18</t>
  </si>
  <si>
    <t>17~18 anos, inclusive</t>
  </si>
  <si>
    <t>19~35 anos, inclusive</t>
  </si>
  <si>
    <t xml:space="preserve">    Sub-14 </t>
  </si>
  <si>
    <t>13 ~14 anos, inclusive</t>
  </si>
  <si>
    <t>Iniciados</t>
  </si>
  <si>
    <t xml:space="preserve">11~12 anos, inclusive </t>
  </si>
  <si>
    <t>Juvenis</t>
  </si>
  <si>
    <t>13~14 anos, inclusive</t>
  </si>
  <si>
    <t>Juniores</t>
  </si>
  <si>
    <t>Cadetes</t>
  </si>
  <si>
    <t>Seniores</t>
  </si>
  <si>
    <t>≥ 19 anos</t>
  </si>
  <si>
    <r>
      <t xml:space="preserve">b)  </t>
    </r>
    <r>
      <rPr>
        <sz val="11"/>
        <rFont val="Arial Narrow"/>
        <family val="2"/>
      </rPr>
      <t xml:space="preserve"> Seniores</t>
    </r>
  </si>
  <si>
    <t xml:space="preserve">     até 48kg (inclusive) </t>
  </si>
  <si>
    <t xml:space="preserve">     &gt; 48kg a ≤ 52kg</t>
  </si>
  <si>
    <t xml:space="preserve">     &gt; 52kg a ≤ 56kg</t>
  </si>
  <si>
    <t xml:space="preserve">     &gt; 56kg a ≤ 60kg</t>
  </si>
  <si>
    <t xml:space="preserve">     &gt; 60kg a ≤ 65kg</t>
  </si>
  <si>
    <t xml:space="preserve">     &gt; 65kg a ≤ 70kg</t>
  </si>
  <si>
    <t xml:space="preserve">     &gt; 70kg a ≤ 75kg</t>
  </si>
  <si>
    <t xml:space="preserve">     &gt; 75kg a ≤ 80kg</t>
  </si>
  <si>
    <t xml:space="preserve">     &gt; 80kg a ≤ 85kg</t>
  </si>
  <si>
    <t xml:space="preserve">     &gt; 85kg a ≤ 90kg</t>
  </si>
  <si>
    <t xml:space="preserve">     &gt; 90kg </t>
  </si>
  <si>
    <t>até 30kg (inclusive)</t>
  </si>
  <si>
    <t>&gt; 30kg a ≤ 33kg</t>
  </si>
  <si>
    <t>&gt; 33kg a ≤ 36kg</t>
  </si>
  <si>
    <t>&gt; 36kg a ≤ 39kg</t>
  </si>
  <si>
    <t>&gt; 39kg a ≤ 42kg</t>
  </si>
  <si>
    <t>&gt; 42kg a ≤ 45kg</t>
  </si>
  <si>
    <t>&gt; 45kg a ≤ 48kg</t>
  </si>
  <si>
    <t>&gt; 48kg a ≤ 52kg</t>
  </si>
  <si>
    <t>&gt; 52kg a ≤ 56kg</t>
  </si>
  <si>
    <t>&gt; 56kg a ≤ 60kg</t>
  </si>
  <si>
    <t>&gt; 60kg a ≤ 65kg</t>
  </si>
  <si>
    <t>&gt; 65kg a ≤ 70kg</t>
  </si>
  <si>
    <t>&gt;70kg</t>
  </si>
  <si>
    <r>
      <t>Peso(Kg)</t>
    </r>
    <r>
      <rPr>
        <b/>
        <sz val="12"/>
        <color indexed="10"/>
        <rFont val="Arial Narrow"/>
        <family val="2"/>
      </rPr>
      <t xml:space="preserve"> c)</t>
    </r>
  </si>
  <si>
    <t xml:space="preserve"> QINGDA</t>
  </si>
  <si>
    <t>QINGDA</t>
  </si>
  <si>
    <t>Qingda</t>
  </si>
  <si>
    <t>c)  Esperancas (dos Iniciados a Cadetes)</t>
  </si>
  <si>
    <t>30 e 31 de Maio 2015</t>
  </si>
  <si>
    <t>Pavilhão Desportivo da Escola Pedro Eanes Lobato, Seixal</t>
  </si>
  <si>
    <t>SANSHOU</t>
  </si>
  <si>
    <t>Sanshou</t>
  </si>
</sst>
</file>

<file path=xl/styles.xml><?xml version="1.0" encoding="utf-8"?>
<styleSheet xmlns="http://schemas.openxmlformats.org/spreadsheetml/2006/main">
  <numFmts count="1">
    <numFmt numFmtId="164" formatCode="dd/mm/yyyy;@"/>
  </numFmts>
  <fonts count="24">
    <font>
      <sz val="10"/>
      <name val="Arial"/>
    </font>
    <font>
      <u/>
      <sz val="8"/>
      <color indexed="12"/>
      <name val="Arial"/>
      <family val="2"/>
    </font>
    <font>
      <b/>
      <sz val="20"/>
      <color indexed="16"/>
      <name val="Maiandra GD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2"/>
      <color indexed="16"/>
      <name val="Arial Narrow"/>
      <family val="2"/>
    </font>
    <font>
      <sz val="11"/>
      <name val="Arial Narrow"/>
      <family val="2"/>
    </font>
    <font>
      <sz val="11"/>
      <color indexed="10"/>
      <name val="Arial Narrow"/>
      <family val="2"/>
    </font>
    <font>
      <b/>
      <sz val="11"/>
      <name val="Arial Narrow"/>
      <family val="2"/>
    </font>
    <font>
      <b/>
      <sz val="20"/>
      <color indexed="16"/>
      <name val="Arial Narrow"/>
      <family val="2"/>
    </font>
    <font>
      <u/>
      <sz val="8"/>
      <color indexed="12"/>
      <name val="Arial Narrow"/>
      <family val="2"/>
    </font>
    <font>
      <sz val="16"/>
      <name val="Maiandra GD"/>
      <family val="2"/>
    </font>
    <font>
      <u/>
      <sz val="20"/>
      <name val="Arial Narrow"/>
      <family val="2"/>
    </font>
    <font>
      <sz val="9"/>
      <name val="Arial Narrow"/>
      <family val="2"/>
    </font>
    <font>
      <b/>
      <sz val="20"/>
      <name val="Maiandra GD"/>
      <family val="2"/>
    </font>
    <font>
      <b/>
      <sz val="20"/>
      <color theme="0"/>
      <name val="Arial Narrow"/>
      <family val="2"/>
    </font>
    <font>
      <sz val="11"/>
      <color rgb="FF222222"/>
      <name val="Arial Narrow"/>
      <family val="2"/>
    </font>
    <font>
      <sz val="16"/>
      <color theme="0"/>
      <name val="Maiandra GD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u/>
      <sz val="20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CC00"/>
        <bgColor indexed="64"/>
      </patternFill>
    </fill>
    <fill>
      <gradientFill degree="90">
        <stop position="0">
          <color theme="0"/>
        </stop>
        <stop position="1">
          <color theme="1"/>
        </stop>
      </gradient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9" fillId="2" borderId="0" xfId="0" applyFont="1" applyFill="1" applyBorder="1"/>
    <xf numFmtId="0" fontId="10" fillId="2" borderId="0" xfId="0" applyFont="1" applyFill="1" applyBorder="1"/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Protection="1"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3" fillId="4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7" fillId="4" borderId="0" xfId="0" applyFont="1" applyFill="1"/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164" fontId="6" fillId="3" borderId="17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164" fontId="6" fillId="3" borderId="21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/>
    <xf numFmtId="0" fontId="6" fillId="3" borderId="25" xfId="0" applyFont="1" applyFill="1" applyBorder="1" applyAlignment="1" applyProtection="1">
      <alignment horizontal="left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vertical="center"/>
    </xf>
    <xf numFmtId="0" fontId="5" fillId="3" borderId="27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164" fontId="5" fillId="3" borderId="28" xfId="0" applyNumberFormat="1" applyFont="1" applyFill="1" applyBorder="1" applyProtection="1">
      <protection locked="0"/>
    </xf>
    <xf numFmtId="0" fontId="6" fillId="3" borderId="29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/>
    <xf numFmtId="0" fontId="6" fillId="4" borderId="0" xfId="0" applyFont="1" applyFill="1"/>
    <xf numFmtId="0" fontId="5" fillId="6" borderId="0" xfId="0" applyFont="1" applyFill="1"/>
    <xf numFmtId="0" fontId="9" fillId="3" borderId="0" xfId="0" applyFont="1" applyFill="1" applyBorder="1"/>
    <xf numFmtId="0" fontId="9" fillId="4" borderId="0" xfId="0" applyFont="1" applyFill="1" applyBorder="1"/>
    <xf numFmtId="0" fontId="10" fillId="3" borderId="0" xfId="0" applyFont="1" applyFill="1" applyBorder="1"/>
    <xf numFmtId="0" fontId="9" fillId="3" borderId="0" xfId="0" applyFont="1" applyFill="1"/>
    <xf numFmtId="0" fontId="11" fillId="3" borderId="0" xfId="0" applyFont="1" applyFill="1"/>
    <xf numFmtId="0" fontId="11" fillId="4" borderId="0" xfId="0" applyFont="1" applyFill="1"/>
    <xf numFmtId="0" fontId="9" fillId="4" borderId="0" xfId="0" applyFont="1" applyFill="1"/>
    <xf numFmtId="0" fontId="5" fillId="4" borderId="0" xfId="0" applyFont="1" applyFill="1" applyBorder="1"/>
    <xf numFmtId="0" fontId="6" fillId="4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 applyProtection="1">
      <alignment horizontal="center"/>
      <protection locked="0"/>
    </xf>
    <xf numFmtId="0" fontId="6" fillId="3" borderId="37" xfId="0" applyFont="1" applyFill="1" applyBorder="1" applyAlignment="1" applyProtection="1">
      <alignment horizontal="center"/>
      <protection locked="0"/>
    </xf>
    <xf numFmtId="0" fontId="6" fillId="3" borderId="38" xfId="0" applyFont="1" applyFill="1" applyBorder="1" applyAlignment="1" applyProtection="1">
      <alignment horizontal="center"/>
      <protection locked="0"/>
    </xf>
    <xf numFmtId="0" fontId="6" fillId="3" borderId="1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39" xfId="0" applyFont="1" applyFill="1" applyBorder="1" applyAlignment="1" applyProtection="1">
      <alignment horizontal="center"/>
      <protection locked="0"/>
    </xf>
    <xf numFmtId="0" fontId="6" fillId="3" borderId="61" xfId="0" applyFont="1" applyFill="1" applyBorder="1" applyAlignment="1" applyProtection="1">
      <alignment horizontal="center"/>
      <protection locked="0"/>
    </xf>
    <xf numFmtId="0" fontId="6" fillId="3" borderId="40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16" fillId="3" borderId="37" xfId="0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1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62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 applyProtection="1">
      <alignment horizontal="center"/>
      <protection locked="0"/>
    </xf>
    <xf numFmtId="164" fontId="5" fillId="3" borderId="5" xfId="0" applyNumberFormat="1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63" xfId="0" applyFont="1" applyFill="1" applyBorder="1" applyAlignment="1" applyProtection="1">
      <alignment horizontal="center"/>
      <protection locked="0"/>
    </xf>
    <xf numFmtId="0" fontId="6" fillId="3" borderId="4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5" fillId="8" borderId="0" xfId="0" applyFont="1" applyFill="1"/>
    <xf numFmtId="0" fontId="3" fillId="9" borderId="44" xfId="0" applyFont="1" applyFill="1" applyBorder="1" applyAlignment="1" applyProtection="1">
      <alignment vertical="center"/>
      <protection locked="0"/>
    </xf>
    <xf numFmtId="0" fontId="6" fillId="9" borderId="45" xfId="0" applyFont="1" applyFill="1" applyBorder="1" applyProtection="1">
      <protection locked="0"/>
    </xf>
    <xf numFmtId="0" fontId="3" fillId="9" borderId="45" xfId="0" applyFont="1" applyFill="1" applyBorder="1" applyAlignment="1" applyProtection="1">
      <alignment vertical="center"/>
      <protection locked="0"/>
    </xf>
    <xf numFmtId="0" fontId="5" fillId="9" borderId="13" xfId="0" applyFont="1" applyFill="1" applyBorder="1" applyProtection="1">
      <protection locked="0"/>
    </xf>
    <xf numFmtId="0" fontId="3" fillId="9" borderId="27" xfId="0" applyFont="1" applyFill="1" applyBorder="1" applyAlignment="1" applyProtection="1">
      <alignment vertical="center"/>
      <protection locked="0"/>
    </xf>
    <xf numFmtId="0" fontId="5" fillId="9" borderId="0" xfId="0" applyFont="1" applyFill="1" applyBorder="1" applyProtection="1">
      <protection locked="0"/>
    </xf>
    <xf numFmtId="0" fontId="3" fillId="9" borderId="0" xfId="0" applyFont="1" applyFill="1" applyBorder="1" applyAlignment="1" applyProtection="1">
      <alignment vertical="center"/>
      <protection locked="0"/>
    </xf>
    <xf numFmtId="0" fontId="5" fillId="9" borderId="46" xfId="0" applyFont="1" applyFill="1" applyBorder="1" applyProtection="1">
      <protection locked="0"/>
    </xf>
    <xf numFmtId="0" fontId="6" fillId="9" borderId="0" xfId="0" applyFont="1" applyFill="1" applyBorder="1" applyProtection="1">
      <protection locked="0"/>
    </xf>
    <xf numFmtId="0" fontId="5" fillId="9" borderId="47" xfId="0" applyFont="1" applyFill="1" applyBorder="1" applyProtection="1">
      <protection locked="0"/>
    </xf>
    <xf numFmtId="0" fontId="6" fillId="9" borderId="48" xfId="0" applyFont="1" applyFill="1" applyBorder="1" applyProtection="1">
      <protection locked="0"/>
    </xf>
    <xf numFmtId="0" fontId="3" fillId="9" borderId="48" xfId="0" applyFont="1" applyFill="1" applyBorder="1" applyAlignment="1" applyProtection="1">
      <alignment vertical="center"/>
      <protection locked="0"/>
    </xf>
    <xf numFmtId="0" fontId="5" fillId="9" borderId="49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6" fillId="4" borderId="0" xfId="0" applyFont="1" applyFill="1" applyProtection="1">
      <protection locked="0"/>
    </xf>
    <xf numFmtId="0" fontId="12" fillId="1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/>
    <xf numFmtId="0" fontId="9" fillId="3" borderId="0" xfId="0" applyFont="1" applyFill="1" applyAlignment="1"/>
    <xf numFmtId="0" fontId="9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16" fillId="3" borderId="20" xfId="0" applyFont="1" applyFill="1" applyBorder="1" applyAlignment="1" applyProtection="1">
      <alignment horizontal="center"/>
      <protection locked="0"/>
    </xf>
    <xf numFmtId="0" fontId="16" fillId="3" borderId="39" xfId="0" applyFont="1" applyFill="1" applyBorder="1" applyAlignment="1" applyProtection="1">
      <alignment horizontal="center"/>
      <protection locked="0"/>
    </xf>
    <xf numFmtId="0" fontId="16" fillId="3" borderId="48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 applyProtection="1">
      <alignment horizontal="center"/>
      <protection locked="0"/>
    </xf>
    <xf numFmtId="0" fontId="6" fillId="3" borderId="51" xfId="0" applyFont="1" applyFill="1" applyBorder="1" applyAlignment="1" applyProtection="1">
      <alignment horizontal="center"/>
      <protection locked="0"/>
    </xf>
    <xf numFmtId="0" fontId="6" fillId="3" borderId="52" xfId="0" applyFont="1" applyFill="1" applyBorder="1" applyAlignment="1" applyProtection="1">
      <alignment horizontal="center"/>
      <protection locked="0"/>
    </xf>
    <xf numFmtId="0" fontId="3" fillId="12" borderId="53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3" fillId="7" borderId="35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/>
    </xf>
    <xf numFmtId="0" fontId="3" fillId="7" borderId="56" xfId="0" applyFont="1" applyFill="1" applyBorder="1" applyAlignment="1">
      <alignment horizontal="center" vertical="center"/>
    </xf>
    <xf numFmtId="0" fontId="19" fillId="0" borderId="0" xfId="0" applyFont="1"/>
    <xf numFmtId="0" fontId="3" fillId="4" borderId="14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 applyProtection="1">
      <alignment horizontal="center"/>
      <protection locked="0"/>
    </xf>
    <xf numFmtId="0" fontId="3" fillId="4" borderId="5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16" fillId="3" borderId="19" xfId="0" applyFont="1" applyFill="1" applyBorder="1" applyAlignment="1" applyProtection="1">
      <alignment horizontal="center"/>
      <protection locked="0"/>
    </xf>
    <xf numFmtId="0" fontId="16" fillId="3" borderId="23" xfId="0" applyFont="1" applyFill="1" applyBorder="1" applyAlignment="1" applyProtection="1">
      <alignment horizontal="center"/>
      <protection locked="0"/>
    </xf>
    <xf numFmtId="0" fontId="16" fillId="3" borderId="30" xfId="0" applyFont="1" applyFill="1" applyBorder="1" applyAlignment="1" applyProtection="1">
      <alignment horizontal="center"/>
      <protection locked="0"/>
    </xf>
    <xf numFmtId="0" fontId="3" fillId="7" borderId="44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/>
    </xf>
    <xf numFmtId="0" fontId="5" fillId="13" borderId="0" xfId="0" applyFont="1" applyFill="1"/>
    <xf numFmtId="0" fontId="6" fillId="4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>
      <alignment horizontal="center" vertical="center" wrapText="1"/>
    </xf>
    <xf numFmtId="0" fontId="3" fillId="11" borderId="59" xfId="0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/>
    </xf>
    <xf numFmtId="0" fontId="5" fillId="14" borderId="0" xfId="0" applyFont="1" applyFill="1"/>
    <xf numFmtId="0" fontId="3" fillId="14" borderId="59" xfId="0" applyFont="1" applyFill="1" applyBorder="1" applyAlignment="1">
      <alignment horizontal="center" vertical="center" wrapText="1"/>
    </xf>
    <xf numFmtId="0" fontId="5" fillId="9" borderId="0" xfId="0" applyFont="1" applyFill="1"/>
    <xf numFmtId="0" fontId="2" fillId="9" borderId="0" xfId="0" applyFont="1" applyFill="1" applyAlignment="1"/>
    <xf numFmtId="0" fontId="14" fillId="9" borderId="0" xfId="0" applyFont="1" applyFill="1" applyAlignment="1"/>
    <xf numFmtId="0" fontId="5" fillId="15" borderId="0" xfId="0" applyFont="1" applyFill="1"/>
    <xf numFmtId="0" fontId="17" fillId="9" borderId="0" xfId="0" applyFont="1" applyFill="1" applyAlignment="1"/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13" fillId="3" borderId="24" xfId="1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22" fillId="5" borderId="34" xfId="0" applyFont="1" applyFill="1" applyBorder="1" applyAlignment="1">
      <alignment horizontal="center" vertical="center"/>
    </xf>
    <xf numFmtId="0" fontId="22" fillId="5" borderId="58" xfId="0" applyFont="1" applyFill="1" applyBorder="1" applyAlignment="1">
      <alignment horizontal="center" vertical="center"/>
    </xf>
    <xf numFmtId="0" fontId="22" fillId="5" borderId="45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3" fillId="12" borderId="35" xfId="0" applyFont="1" applyFill="1" applyBorder="1" applyAlignment="1">
      <alignment horizontal="center" vertical="center"/>
    </xf>
    <xf numFmtId="0" fontId="3" fillId="12" borderId="58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right"/>
    </xf>
    <xf numFmtId="0" fontId="17" fillId="9" borderId="0" xfId="0" applyFont="1" applyFill="1" applyAlignment="1">
      <alignment horizontal="center"/>
    </xf>
    <xf numFmtId="0" fontId="21" fillId="5" borderId="44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3" fillId="3" borderId="39" xfId="0" applyFont="1" applyFill="1" applyBorder="1" applyAlignment="1" applyProtection="1">
      <alignment horizontal="left" vertical="center"/>
      <protection locked="0"/>
    </xf>
    <xf numFmtId="0" fontId="3" fillId="12" borderId="34" xfId="0" applyFont="1" applyFill="1" applyBorder="1" applyAlignment="1">
      <alignment horizontal="center" vertical="center" wrapText="1"/>
    </xf>
    <xf numFmtId="0" fontId="3" fillId="12" borderId="58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3" fillId="12" borderId="5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21" fillId="8" borderId="34" xfId="0" applyFont="1" applyFill="1" applyBorder="1" applyAlignment="1">
      <alignment horizontal="center" vertical="center"/>
    </xf>
    <xf numFmtId="0" fontId="21" fillId="8" borderId="58" xfId="0" applyFont="1" applyFill="1" applyBorder="1" applyAlignment="1">
      <alignment horizontal="center" vertical="center"/>
    </xf>
    <xf numFmtId="0" fontId="21" fillId="8" borderId="53" xfId="0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/>
    </xf>
    <xf numFmtId="0" fontId="22" fillId="8" borderId="58" xfId="0" applyFont="1" applyFill="1" applyBorder="1" applyAlignment="1">
      <alignment horizontal="center" vertical="center"/>
    </xf>
    <xf numFmtId="0" fontId="22" fillId="8" borderId="53" xfId="0" applyFont="1" applyFill="1" applyBorder="1" applyAlignment="1">
      <alignment horizontal="center" vertical="center"/>
    </xf>
    <xf numFmtId="0" fontId="18" fillId="6" borderId="44" xfId="0" applyFont="1" applyFill="1" applyBorder="1" applyAlignment="1">
      <alignment horizontal="center" vertical="center"/>
    </xf>
    <xf numFmtId="0" fontId="23" fillId="6" borderId="45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47" xfId="0" applyFont="1" applyFill="1" applyBorder="1" applyAlignment="1">
      <alignment horizontal="center" vertical="center"/>
    </xf>
    <xf numFmtId="0" fontId="23" fillId="6" borderId="48" xfId="0" applyFont="1" applyFill="1" applyBorder="1" applyAlignment="1">
      <alignment horizontal="center" vertical="center"/>
    </xf>
    <xf numFmtId="0" fontId="23" fillId="6" borderId="49" xfId="0" applyFont="1" applyFill="1" applyBorder="1" applyAlignment="1">
      <alignment horizontal="center" vertical="center"/>
    </xf>
    <xf numFmtId="0" fontId="21" fillId="6" borderId="34" xfId="0" applyFont="1" applyFill="1" applyBorder="1" applyAlignment="1">
      <alignment horizontal="center" vertical="center"/>
    </xf>
    <xf numFmtId="0" fontId="21" fillId="6" borderId="58" xfId="0" applyFont="1" applyFill="1" applyBorder="1" applyAlignment="1">
      <alignment horizontal="center" vertical="center"/>
    </xf>
    <xf numFmtId="0" fontId="21" fillId="6" borderId="53" xfId="0" applyFont="1" applyFill="1" applyBorder="1" applyAlignment="1">
      <alignment horizontal="center" vertical="center"/>
    </xf>
    <xf numFmtId="0" fontId="21" fillId="13" borderId="34" xfId="0" applyFont="1" applyFill="1" applyBorder="1" applyAlignment="1">
      <alignment horizontal="center" vertical="center"/>
    </xf>
    <xf numFmtId="0" fontId="21" fillId="13" borderId="58" xfId="0" applyFont="1" applyFill="1" applyBorder="1" applyAlignment="1">
      <alignment horizontal="center" vertical="center"/>
    </xf>
    <xf numFmtId="0" fontId="21" fillId="13" borderId="53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23" fillId="13" borderId="45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3" borderId="47" xfId="0" applyFont="1" applyFill="1" applyBorder="1" applyAlignment="1">
      <alignment horizontal="center" vertical="center"/>
    </xf>
    <xf numFmtId="0" fontId="23" fillId="13" borderId="48" xfId="0" applyFont="1" applyFill="1" applyBorder="1" applyAlignment="1">
      <alignment horizontal="center" vertical="center"/>
    </xf>
    <xf numFmtId="0" fontId="23" fillId="13" borderId="49" xfId="0" applyFont="1" applyFill="1" applyBorder="1" applyAlignment="1">
      <alignment horizontal="center" vertical="center"/>
    </xf>
    <xf numFmtId="0" fontId="21" fillId="14" borderId="34" xfId="0" applyFont="1" applyFill="1" applyBorder="1" applyAlignment="1">
      <alignment horizontal="center" vertical="center"/>
    </xf>
    <xf numFmtId="0" fontId="21" fillId="14" borderId="58" xfId="0" applyFont="1" applyFill="1" applyBorder="1" applyAlignment="1">
      <alignment horizontal="center" vertical="center"/>
    </xf>
    <xf numFmtId="0" fontId="21" fillId="14" borderId="53" xfId="0" applyFont="1" applyFill="1" applyBorder="1" applyAlignment="1">
      <alignment horizontal="center" vertical="center"/>
    </xf>
    <xf numFmtId="0" fontId="18" fillId="14" borderId="44" xfId="0" applyFont="1" applyFill="1" applyBorder="1" applyAlignment="1">
      <alignment horizontal="center" vertical="center"/>
    </xf>
    <xf numFmtId="0" fontId="23" fillId="14" borderId="45" xfId="0" applyFont="1" applyFill="1" applyBorder="1" applyAlignment="1">
      <alignment horizontal="center" vertical="center"/>
    </xf>
    <xf numFmtId="0" fontId="23" fillId="14" borderId="13" xfId="0" applyFont="1" applyFill="1" applyBorder="1" applyAlignment="1">
      <alignment horizontal="center" vertical="center"/>
    </xf>
    <xf numFmtId="0" fontId="23" fillId="14" borderId="47" xfId="0" applyFont="1" applyFill="1" applyBorder="1" applyAlignment="1">
      <alignment horizontal="center" vertical="center"/>
    </xf>
    <xf numFmtId="0" fontId="23" fillId="14" borderId="48" xfId="0" applyFont="1" applyFill="1" applyBorder="1" applyAlignment="1">
      <alignment horizontal="center" vertical="center"/>
    </xf>
    <xf numFmtId="0" fontId="23" fillId="14" borderId="49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right"/>
    </xf>
    <xf numFmtId="0" fontId="20" fillId="9" borderId="0" xfId="0" applyFont="1" applyFill="1" applyAlignment="1">
      <alignment horizontal="center"/>
    </xf>
    <xf numFmtId="0" fontId="6" fillId="2" borderId="51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3" fillId="9" borderId="24" xfId="0" applyFont="1" applyFill="1" applyBorder="1" applyAlignment="1" applyProtection="1">
      <alignment horizontal="left" vertical="center"/>
      <protection locked="0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8" fillId="7" borderId="58" xfId="0" applyFont="1" applyFill="1" applyBorder="1" applyAlignment="1" applyProtection="1">
      <alignment horizontal="center" vertical="center"/>
      <protection locked="0"/>
    </xf>
    <xf numFmtId="0" fontId="8" fillId="7" borderId="53" xfId="0" applyFont="1" applyFill="1" applyBorder="1" applyAlignment="1" applyProtection="1">
      <alignment horizontal="center" vertical="center"/>
      <protection locked="0"/>
    </xf>
    <xf numFmtId="0" fontId="3" fillId="9" borderId="39" xfId="0" applyFont="1" applyFill="1" applyBorder="1" applyAlignment="1" applyProtection="1">
      <alignment horizontal="left" vertical="center"/>
      <protection locked="0"/>
    </xf>
    <xf numFmtId="0" fontId="13" fillId="9" borderId="24" xfId="1" applyFont="1" applyFill="1" applyBorder="1" applyAlignment="1" applyProtection="1">
      <alignment horizontal="left" vertical="center"/>
      <protection locked="0"/>
    </xf>
    <xf numFmtId="0" fontId="3" fillId="10" borderId="21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10" borderId="41" xfId="0" applyFont="1" applyFill="1" applyBorder="1" applyAlignment="1">
      <alignment horizontal="center"/>
    </xf>
    <xf numFmtId="0" fontId="6" fillId="2" borderId="52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579787</xdr:colOff>
      <xdr:row>5</xdr:row>
      <xdr:rowOff>189357</xdr:rowOff>
    </xdr:to>
    <xdr:pic>
      <xdr:nvPicPr>
        <xdr:cNvPr id="2" name="Imagem 1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851603</xdr:colOff>
      <xdr:row>2</xdr:row>
      <xdr:rowOff>221830</xdr:rowOff>
    </xdr:to>
    <xdr:pic>
      <xdr:nvPicPr>
        <xdr:cNvPr id="5" name="Imagem 4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45844" y="0"/>
          <a:ext cx="2506572" cy="626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496443</xdr:colOff>
      <xdr:row>5</xdr:row>
      <xdr:rowOff>189357</xdr:rowOff>
    </xdr:to>
    <xdr:pic>
      <xdr:nvPicPr>
        <xdr:cNvPr id="2" name="Imagem 1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851604</xdr:colOff>
      <xdr:row>2</xdr:row>
      <xdr:rowOff>221830</xdr:rowOff>
    </xdr:to>
    <xdr:pic>
      <xdr:nvPicPr>
        <xdr:cNvPr id="3" name="Imagem 2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29188" y="0"/>
          <a:ext cx="2506572" cy="626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496443</xdr:colOff>
      <xdr:row>5</xdr:row>
      <xdr:rowOff>189357</xdr:rowOff>
    </xdr:to>
    <xdr:pic>
      <xdr:nvPicPr>
        <xdr:cNvPr id="3" name="Imagem 2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851604</xdr:colOff>
      <xdr:row>2</xdr:row>
      <xdr:rowOff>221830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29188" y="0"/>
          <a:ext cx="2506572" cy="626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496443</xdr:colOff>
      <xdr:row>5</xdr:row>
      <xdr:rowOff>189357</xdr:rowOff>
    </xdr:to>
    <xdr:pic>
      <xdr:nvPicPr>
        <xdr:cNvPr id="3" name="Imagem 2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851604</xdr:colOff>
      <xdr:row>2</xdr:row>
      <xdr:rowOff>221830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29188" y="0"/>
          <a:ext cx="2506572" cy="6266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496443</xdr:colOff>
      <xdr:row>5</xdr:row>
      <xdr:rowOff>189357</xdr:rowOff>
    </xdr:to>
    <xdr:pic>
      <xdr:nvPicPr>
        <xdr:cNvPr id="2" name="Imagem 1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851604</xdr:colOff>
      <xdr:row>2</xdr:row>
      <xdr:rowOff>221830</xdr:rowOff>
    </xdr:to>
    <xdr:pic>
      <xdr:nvPicPr>
        <xdr:cNvPr id="4" name="Imagem 3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29188" y="0"/>
          <a:ext cx="2506572" cy="6266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496443</xdr:colOff>
      <xdr:row>5</xdr:row>
      <xdr:rowOff>189357</xdr:rowOff>
    </xdr:to>
    <xdr:pic>
      <xdr:nvPicPr>
        <xdr:cNvPr id="2" name="Imagem 1" descr="9th traditional kung-fu championship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82568" cy="14752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1768385</xdr:colOff>
      <xdr:row>2</xdr:row>
      <xdr:rowOff>221830</xdr:rowOff>
    </xdr:to>
    <xdr:pic>
      <xdr:nvPicPr>
        <xdr:cNvPr id="3" name="Imagem 2" descr="Imagem6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91063" y="0"/>
          <a:ext cx="2506572" cy="626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P95"/>
  <sheetViews>
    <sheetView zoomScale="80" workbookViewId="0">
      <selection activeCell="C13" sqref="C13:F13"/>
    </sheetView>
  </sheetViews>
  <sheetFormatPr defaultRowHeight="12.75"/>
  <cols>
    <col min="1" max="1" width="2.7109375" style="20" customWidth="1"/>
    <col min="2" max="2" width="45.28515625" style="20" customWidth="1"/>
    <col min="3" max="3" width="24.7109375" style="20" customWidth="1"/>
    <col min="4" max="4" width="24.85546875" style="20" customWidth="1"/>
    <col min="5" max="5" width="30.42578125" style="20" customWidth="1"/>
    <col min="6" max="6" width="9.28515625" style="20" customWidth="1"/>
    <col min="7" max="7" width="11.85546875" style="20" customWidth="1"/>
    <col min="8" max="8" width="16.7109375" style="20" customWidth="1"/>
    <col min="9" max="11" width="13.5703125" style="20" customWidth="1"/>
    <col min="12" max="12" width="17.5703125" style="20" customWidth="1"/>
    <col min="13" max="13" width="9.7109375" style="20" customWidth="1"/>
    <col min="14" max="14" width="60.85546875" style="20" customWidth="1"/>
    <col min="15" max="15" width="11.140625" style="20" customWidth="1"/>
    <col min="16" max="16" width="60.7109375" style="20" customWidth="1"/>
    <col min="17" max="16384" width="9.140625" style="20"/>
  </cols>
  <sheetData>
    <row r="1" spans="1:16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67"/>
      <c r="J2" s="167"/>
      <c r="K2" s="167"/>
      <c r="L2" s="167"/>
      <c r="M2" s="167"/>
      <c r="N2" s="167"/>
      <c r="O2" s="167"/>
      <c r="P2" s="167"/>
    </row>
    <row r="3" spans="1:16" s="19" customFormat="1" ht="37.5" customHeight="1">
      <c r="A3" s="167"/>
      <c r="B3" s="171"/>
      <c r="C3" s="192"/>
      <c r="D3" s="192"/>
      <c r="E3" s="192"/>
      <c r="F3" s="192"/>
      <c r="G3" s="171"/>
      <c r="H3" s="171"/>
      <c r="I3" s="171"/>
      <c r="J3" s="168"/>
      <c r="K3" s="168"/>
      <c r="L3" s="168"/>
      <c r="M3" s="168"/>
      <c r="N3" s="168"/>
      <c r="O3" s="168"/>
      <c r="P3" s="168"/>
    </row>
    <row r="4" spans="1:16" s="19" customFormat="1" ht="15.75" customHeight="1">
      <c r="A4" s="167"/>
      <c r="B4" s="169"/>
      <c r="C4" s="191" t="s">
        <v>122</v>
      </c>
      <c r="D4" s="191"/>
      <c r="E4" s="191"/>
      <c r="F4" s="191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19" customFormat="1" ht="15.75" customHeight="1">
      <c r="A5" s="167"/>
      <c r="B5" s="169"/>
      <c r="C5" s="190" t="s">
        <v>121</v>
      </c>
      <c r="D5" s="190"/>
      <c r="E5" s="190"/>
      <c r="F5" s="190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</row>
    <row r="7" spans="1:16" s="170" customFormat="1" ht="8.25" customHeight="1"/>
    <row r="8" spans="1:16" ht="21.75" customHeight="1"/>
    <row r="9" spans="1:16" s="24" customFormat="1" ht="21.75" customHeight="1">
      <c r="B9" s="22" t="s">
        <v>20</v>
      </c>
      <c r="C9" s="197"/>
      <c r="D9" s="197"/>
      <c r="E9" s="197"/>
      <c r="F9" s="197"/>
      <c r="G9" s="26"/>
      <c r="H9" s="74"/>
      <c r="I9" s="26"/>
      <c r="J9" s="26"/>
      <c r="K9" s="26"/>
      <c r="L9" s="26"/>
      <c r="M9" s="26"/>
      <c r="N9" s="26"/>
      <c r="O9" s="26"/>
      <c r="P9" s="26"/>
    </row>
    <row r="10" spans="1:16" s="24" customFormat="1" ht="21.75" customHeight="1">
      <c r="B10" s="22" t="s">
        <v>21</v>
      </c>
      <c r="C10" s="182"/>
      <c r="D10" s="182"/>
      <c r="E10" s="182"/>
      <c r="F10" s="182"/>
      <c r="G10" s="26"/>
      <c r="H10" s="74"/>
      <c r="I10" s="26"/>
      <c r="J10" s="26"/>
      <c r="K10" s="26"/>
      <c r="L10" s="26"/>
      <c r="M10" s="26"/>
      <c r="N10" s="26"/>
      <c r="O10" s="26"/>
      <c r="P10" s="26"/>
    </row>
    <row r="11" spans="1:16" s="24" customFormat="1" ht="21.75" customHeight="1">
      <c r="B11" s="25" t="s">
        <v>0</v>
      </c>
      <c r="C11" s="181"/>
      <c r="D11" s="181"/>
      <c r="E11" s="181"/>
      <c r="F11" s="181"/>
      <c r="G11" s="26"/>
      <c r="H11" s="74"/>
      <c r="I11" s="26"/>
      <c r="J11" s="26"/>
      <c r="K11" s="26"/>
      <c r="L11" s="26"/>
      <c r="M11" s="26"/>
      <c r="N11" s="26"/>
      <c r="O11" s="26"/>
      <c r="P11" s="26"/>
    </row>
    <row r="12" spans="1:16" s="24" customFormat="1" ht="21.75" customHeight="1">
      <c r="B12" s="22" t="s">
        <v>22</v>
      </c>
      <c r="C12" s="182"/>
      <c r="D12" s="182"/>
      <c r="E12" s="182"/>
      <c r="F12" s="182"/>
      <c r="G12" s="26"/>
      <c r="H12" s="74"/>
      <c r="I12" s="26"/>
      <c r="J12" s="26"/>
      <c r="K12" s="26"/>
      <c r="L12" s="26"/>
      <c r="M12" s="26"/>
      <c r="N12" s="26"/>
      <c r="O12" s="26"/>
      <c r="P12" s="26"/>
    </row>
    <row r="13" spans="1:16" s="24" customFormat="1" ht="21.75" customHeight="1">
      <c r="B13" s="22" t="s">
        <v>23</v>
      </c>
      <c r="C13" s="182"/>
      <c r="D13" s="182"/>
      <c r="E13" s="182"/>
      <c r="F13" s="182"/>
      <c r="G13" s="26"/>
      <c r="H13" s="74"/>
      <c r="I13" s="26"/>
      <c r="J13" s="26"/>
      <c r="K13" s="26"/>
      <c r="L13" s="26"/>
      <c r="M13" s="26"/>
      <c r="N13" s="26"/>
      <c r="O13" s="26"/>
      <c r="P13" s="26"/>
    </row>
    <row r="14" spans="1:16" s="24" customFormat="1" ht="21.75" customHeight="1">
      <c r="B14" s="22" t="s">
        <v>6</v>
      </c>
      <c r="C14" s="182"/>
      <c r="D14" s="182"/>
      <c r="E14" s="182"/>
      <c r="F14" s="182"/>
      <c r="G14" s="26"/>
      <c r="H14" s="74"/>
      <c r="I14" s="26"/>
      <c r="J14" s="26"/>
      <c r="K14" s="26"/>
      <c r="L14" s="26"/>
      <c r="M14" s="26"/>
      <c r="N14" s="26"/>
      <c r="O14" s="26"/>
      <c r="P14" s="26"/>
    </row>
    <row r="15" spans="1:16" s="24" customFormat="1" ht="21.75" customHeight="1">
      <c r="B15" s="22" t="s">
        <v>24</v>
      </c>
      <c r="C15" s="182"/>
      <c r="D15" s="182"/>
      <c r="E15" s="182"/>
      <c r="F15" s="182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ht="21.75" customHeight="1" thickBot="1"/>
    <row r="17" spans="2:16" ht="36.75" customHeight="1" thickBot="1">
      <c r="B17" s="75" t="s">
        <v>66</v>
      </c>
      <c r="E17" s="28"/>
      <c r="F17" s="76"/>
      <c r="G17" s="183" t="s">
        <v>67</v>
      </c>
      <c r="H17" s="184"/>
      <c r="I17" s="184"/>
      <c r="J17" s="184"/>
      <c r="K17" s="184"/>
      <c r="L17" s="184"/>
      <c r="M17" s="185"/>
      <c r="N17" s="185"/>
      <c r="O17" s="185"/>
      <c r="P17" s="186"/>
    </row>
    <row r="18" spans="2:16" ht="18.75" customHeight="1" thickBot="1">
      <c r="B18" s="29"/>
      <c r="C18" s="29"/>
      <c r="D18" s="29"/>
      <c r="E18" s="29"/>
      <c r="F18" s="29"/>
      <c r="G18" s="198" t="s">
        <v>62</v>
      </c>
      <c r="H18" s="199"/>
      <c r="I18" s="200" t="s">
        <v>59</v>
      </c>
      <c r="J18" s="188"/>
      <c r="K18" s="188"/>
      <c r="L18" s="188"/>
      <c r="M18" s="187" t="s">
        <v>63</v>
      </c>
      <c r="N18" s="188"/>
      <c r="O18" s="188"/>
      <c r="P18" s="189"/>
    </row>
    <row r="19" spans="2:16" ht="38.25" customHeight="1" thickBot="1">
      <c r="B19" s="30" t="s">
        <v>25</v>
      </c>
      <c r="C19" s="31" t="s">
        <v>26</v>
      </c>
      <c r="D19" s="32" t="s">
        <v>27</v>
      </c>
      <c r="E19" s="77" t="s">
        <v>49</v>
      </c>
      <c r="F19" s="78" t="s">
        <v>29</v>
      </c>
      <c r="G19" s="136" t="s">
        <v>60</v>
      </c>
      <c r="H19" s="79" t="s">
        <v>68</v>
      </c>
      <c r="I19" s="80" t="s">
        <v>69</v>
      </c>
      <c r="J19" s="81" t="s">
        <v>70</v>
      </c>
      <c r="K19" s="81" t="s">
        <v>71</v>
      </c>
      <c r="L19" s="83" t="s">
        <v>68</v>
      </c>
      <c r="M19" s="82" t="s">
        <v>62</v>
      </c>
      <c r="N19" s="143" t="s">
        <v>72</v>
      </c>
      <c r="O19" s="82" t="s">
        <v>59</v>
      </c>
      <c r="P19" s="143" t="s">
        <v>72</v>
      </c>
    </row>
    <row r="20" spans="2:16" ht="18.75" customHeight="1">
      <c r="B20" s="36"/>
      <c r="C20" s="37"/>
      <c r="D20" s="84"/>
      <c r="E20" s="37"/>
      <c r="F20" s="85"/>
      <c r="G20" s="86"/>
      <c r="H20" s="87"/>
      <c r="I20" s="88"/>
      <c r="J20" s="89"/>
      <c r="K20" s="90"/>
      <c r="L20" s="91"/>
      <c r="M20" s="92"/>
      <c r="N20" s="132"/>
      <c r="O20" s="92"/>
      <c r="P20" s="93"/>
    </row>
    <row r="21" spans="2:16" ht="18.75" customHeight="1">
      <c r="B21" s="43"/>
      <c r="C21" s="44"/>
      <c r="D21" s="94"/>
      <c r="E21" s="44"/>
      <c r="F21" s="95"/>
      <c r="G21" s="96"/>
      <c r="H21" s="97"/>
      <c r="I21" s="98"/>
      <c r="J21" s="48"/>
      <c r="K21" s="99"/>
      <c r="L21" s="97"/>
      <c r="M21" s="88"/>
      <c r="N21" s="133"/>
      <c r="O21" s="88"/>
      <c r="P21" s="100"/>
    </row>
    <row r="22" spans="2:16" ht="18.75" customHeight="1">
      <c r="B22" s="43"/>
      <c r="C22" s="44"/>
      <c r="D22" s="94"/>
      <c r="E22" s="44"/>
      <c r="F22" s="95"/>
      <c r="G22" s="96"/>
      <c r="H22" s="97"/>
      <c r="I22" s="98"/>
      <c r="J22" s="48"/>
      <c r="K22" s="99"/>
      <c r="L22" s="97"/>
      <c r="M22" s="88"/>
      <c r="N22" s="133"/>
      <c r="O22" s="88"/>
      <c r="P22" s="100"/>
    </row>
    <row r="23" spans="2:16" ht="18.75" customHeight="1">
      <c r="B23" s="43"/>
      <c r="C23" s="44"/>
      <c r="D23" s="94"/>
      <c r="E23" s="44"/>
      <c r="F23" s="95"/>
      <c r="G23" s="96"/>
      <c r="H23" s="97"/>
      <c r="I23" s="98"/>
      <c r="J23" s="48"/>
      <c r="K23" s="99"/>
      <c r="L23" s="97"/>
      <c r="M23" s="88"/>
      <c r="N23" s="133"/>
      <c r="O23" s="88"/>
      <c r="P23" s="100"/>
    </row>
    <row r="24" spans="2:16" ht="18.75" customHeight="1">
      <c r="B24" s="43"/>
      <c r="C24" s="44"/>
      <c r="D24" s="94"/>
      <c r="E24" s="44"/>
      <c r="F24" s="95"/>
      <c r="G24" s="96"/>
      <c r="H24" s="97"/>
      <c r="I24" s="98"/>
      <c r="J24" s="48"/>
      <c r="K24" s="99"/>
      <c r="L24" s="97"/>
      <c r="M24" s="88"/>
      <c r="N24" s="133"/>
      <c r="O24" s="88"/>
      <c r="P24" s="100"/>
    </row>
    <row r="25" spans="2:16" ht="18.75" customHeight="1">
      <c r="B25" s="43"/>
      <c r="C25" s="44"/>
      <c r="D25" s="94"/>
      <c r="E25" s="44"/>
      <c r="F25" s="95"/>
      <c r="G25" s="96"/>
      <c r="H25" s="97"/>
      <c r="I25" s="98"/>
      <c r="J25" s="48"/>
      <c r="K25" s="99"/>
      <c r="L25" s="97"/>
      <c r="M25" s="88"/>
      <c r="N25" s="133"/>
      <c r="O25" s="88"/>
      <c r="P25" s="100"/>
    </row>
    <row r="26" spans="2:16" ht="18.75" customHeight="1">
      <c r="B26" s="43"/>
      <c r="C26" s="44"/>
      <c r="D26" s="94"/>
      <c r="E26" s="44"/>
      <c r="F26" s="95"/>
      <c r="G26" s="96"/>
      <c r="H26" s="97"/>
      <c r="I26" s="98"/>
      <c r="J26" s="48"/>
      <c r="K26" s="99"/>
      <c r="L26" s="97"/>
      <c r="M26" s="88"/>
      <c r="N26" s="133"/>
      <c r="O26" s="88"/>
      <c r="P26" s="100"/>
    </row>
    <row r="27" spans="2:16" ht="18.75" customHeight="1">
      <c r="B27" s="50"/>
      <c r="C27" s="51"/>
      <c r="D27" s="94"/>
      <c r="E27" s="44"/>
      <c r="F27" s="95"/>
      <c r="G27" s="96"/>
      <c r="H27" s="97"/>
      <c r="I27" s="98"/>
      <c r="J27" s="48"/>
      <c r="K27" s="99"/>
      <c r="L27" s="97"/>
      <c r="M27" s="88"/>
      <c r="N27" s="133"/>
      <c r="O27" s="88"/>
      <c r="P27" s="100"/>
    </row>
    <row r="28" spans="2:16" ht="18.75" customHeight="1">
      <c r="B28" s="43"/>
      <c r="C28" s="44"/>
      <c r="D28" s="94"/>
      <c r="E28" s="44"/>
      <c r="F28" s="95"/>
      <c r="G28" s="96"/>
      <c r="H28" s="97"/>
      <c r="I28" s="98"/>
      <c r="J28" s="48"/>
      <c r="K28" s="99"/>
      <c r="L28" s="97"/>
      <c r="M28" s="88"/>
      <c r="N28" s="133"/>
      <c r="O28" s="88"/>
      <c r="P28" s="100"/>
    </row>
    <row r="29" spans="2:16" ht="18.75" customHeight="1">
      <c r="B29" s="43"/>
      <c r="C29" s="44"/>
      <c r="D29" s="94"/>
      <c r="E29" s="44"/>
      <c r="F29" s="95"/>
      <c r="G29" s="96"/>
      <c r="H29" s="97"/>
      <c r="I29" s="98"/>
      <c r="J29" s="48"/>
      <c r="K29" s="99"/>
      <c r="L29" s="97"/>
      <c r="M29" s="88"/>
      <c r="N29" s="133"/>
      <c r="O29" s="88"/>
      <c r="P29" s="100"/>
    </row>
    <row r="30" spans="2:16" ht="18.75" customHeight="1">
      <c r="B30" s="43"/>
      <c r="C30" s="44"/>
      <c r="D30" s="94"/>
      <c r="E30" s="44"/>
      <c r="F30" s="95"/>
      <c r="G30" s="96"/>
      <c r="H30" s="97"/>
      <c r="I30" s="98"/>
      <c r="J30" s="48"/>
      <c r="K30" s="99"/>
      <c r="L30" s="97"/>
      <c r="M30" s="88"/>
      <c r="N30" s="133"/>
      <c r="O30" s="88"/>
      <c r="P30" s="100"/>
    </row>
    <row r="31" spans="2:16" ht="18.75" customHeight="1">
      <c r="B31" s="43"/>
      <c r="C31" s="44"/>
      <c r="D31" s="94"/>
      <c r="E31" s="44"/>
      <c r="F31" s="95"/>
      <c r="G31" s="96"/>
      <c r="H31" s="97"/>
      <c r="I31" s="98"/>
      <c r="J31" s="48"/>
      <c r="K31" s="99"/>
      <c r="L31" s="97"/>
      <c r="M31" s="88"/>
      <c r="N31" s="133"/>
      <c r="O31" s="88"/>
      <c r="P31" s="100"/>
    </row>
    <row r="32" spans="2:16" ht="18.75" customHeight="1">
      <c r="B32" s="43"/>
      <c r="C32" s="44"/>
      <c r="D32" s="94"/>
      <c r="E32" s="44"/>
      <c r="F32" s="95"/>
      <c r="G32" s="96"/>
      <c r="H32" s="97"/>
      <c r="I32" s="98"/>
      <c r="J32" s="48"/>
      <c r="K32" s="99"/>
      <c r="L32" s="97"/>
      <c r="M32" s="88"/>
      <c r="N32" s="133"/>
      <c r="O32" s="88"/>
      <c r="P32" s="100"/>
    </row>
    <row r="33" spans="2:16" ht="18.75" customHeight="1">
      <c r="B33" s="43"/>
      <c r="C33" s="44"/>
      <c r="D33" s="94"/>
      <c r="E33" s="44"/>
      <c r="F33" s="95"/>
      <c r="G33" s="96"/>
      <c r="H33" s="97"/>
      <c r="I33" s="98"/>
      <c r="J33" s="48"/>
      <c r="K33" s="99"/>
      <c r="L33" s="97"/>
      <c r="M33" s="88"/>
      <c r="N33" s="133"/>
      <c r="O33" s="88"/>
      <c r="P33" s="100"/>
    </row>
    <row r="34" spans="2:16" ht="18.75" customHeight="1">
      <c r="B34" s="43"/>
      <c r="C34" s="44"/>
      <c r="D34" s="94"/>
      <c r="E34" s="44"/>
      <c r="F34" s="95"/>
      <c r="G34" s="96"/>
      <c r="H34" s="97"/>
      <c r="I34" s="98"/>
      <c r="J34" s="48"/>
      <c r="K34" s="99"/>
      <c r="L34" s="97"/>
      <c r="M34" s="88"/>
      <c r="N34" s="133"/>
      <c r="O34" s="88"/>
      <c r="P34" s="100"/>
    </row>
    <row r="35" spans="2:16" ht="18.75" customHeight="1">
      <c r="B35" s="43"/>
      <c r="C35" s="44"/>
      <c r="D35" s="94"/>
      <c r="E35" s="44"/>
      <c r="F35" s="95"/>
      <c r="G35" s="96"/>
      <c r="H35" s="97"/>
      <c r="I35" s="98"/>
      <c r="J35" s="48"/>
      <c r="K35" s="99"/>
      <c r="L35" s="97"/>
      <c r="M35" s="88"/>
      <c r="N35" s="133"/>
      <c r="O35" s="88"/>
      <c r="P35" s="100"/>
    </row>
    <row r="36" spans="2:16" ht="18.75" customHeight="1">
      <c r="B36" s="43"/>
      <c r="C36" s="44"/>
      <c r="D36" s="94"/>
      <c r="E36" s="44"/>
      <c r="F36" s="95"/>
      <c r="G36" s="96"/>
      <c r="H36" s="97"/>
      <c r="I36" s="98"/>
      <c r="J36" s="48"/>
      <c r="K36" s="99"/>
      <c r="L36" s="97"/>
      <c r="M36" s="88"/>
      <c r="N36" s="133"/>
      <c r="O36" s="88"/>
      <c r="P36" s="100"/>
    </row>
    <row r="37" spans="2:16" ht="18.75" customHeight="1">
      <c r="B37" s="43"/>
      <c r="C37" s="44"/>
      <c r="D37" s="94"/>
      <c r="E37" s="44"/>
      <c r="F37" s="95"/>
      <c r="G37" s="96"/>
      <c r="H37" s="97"/>
      <c r="I37" s="98"/>
      <c r="J37" s="48"/>
      <c r="K37" s="99"/>
      <c r="L37" s="97"/>
      <c r="M37" s="88"/>
      <c r="N37" s="133"/>
      <c r="O37" s="88"/>
      <c r="P37" s="100"/>
    </row>
    <row r="38" spans="2:16" ht="18.75" customHeight="1">
      <c r="B38" s="53"/>
      <c r="C38" s="54"/>
      <c r="D38" s="94"/>
      <c r="E38" s="44"/>
      <c r="F38" s="95"/>
      <c r="G38" s="96"/>
      <c r="H38" s="97"/>
      <c r="I38" s="98"/>
      <c r="J38" s="48"/>
      <c r="K38" s="99"/>
      <c r="L38" s="97"/>
      <c r="M38" s="88"/>
      <c r="N38" s="133"/>
      <c r="O38" s="88"/>
      <c r="P38" s="100"/>
    </row>
    <row r="39" spans="2:16" ht="18.75" customHeight="1">
      <c r="B39" s="43"/>
      <c r="C39" s="44"/>
      <c r="D39" s="94"/>
      <c r="E39" s="44"/>
      <c r="F39" s="95"/>
      <c r="G39" s="96"/>
      <c r="H39" s="97"/>
      <c r="I39" s="98"/>
      <c r="J39" s="48"/>
      <c r="K39" s="99"/>
      <c r="L39" s="97"/>
      <c r="M39" s="88"/>
      <c r="N39" s="133"/>
      <c r="O39" s="88"/>
      <c r="P39" s="100"/>
    </row>
    <row r="40" spans="2:16" ht="18.75" customHeight="1">
      <c r="B40" s="43"/>
      <c r="C40" s="44"/>
      <c r="D40" s="94"/>
      <c r="E40" s="44"/>
      <c r="F40" s="95"/>
      <c r="G40" s="96"/>
      <c r="H40" s="97"/>
      <c r="I40" s="98"/>
      <c r="J40" s="48"/>
      <c r="K40" s="99"/>
      <c r="L40" s="97"/>
      <c r="M40" s="88"/>
      <c r="N40" s="133"/>
      <c r="O40" s="88"/>
      <c r="P40" s="100"/>
    </row>
    <row r="41" spans="2:16" ht="18.75" customHeight="1">
      <c r="B41" s="53"/>
      <c r="C41" s="55"/>
      <c r="D41" s="94"/>
      <c r="E41" s="44"/>
      <c r="F41" s="95"/>
      <c r="G41" s="96"/>
      <c r="H41" s="97"/>
      <c r="I41" s="98"/>
      <c r="J41" s="48"/>
      <c r="K41" s="99"/>
      <c r="L41" s="97"/>
      <c r="M41" s="88"/>
      <c r="N41" s="133"/>
      <c r="O41" s="88"/>
      <c r="P41" s="100"/>
    </row>
    <row r="42" spans="2:16" ht="18.75" customHeight="1">
      <c r="B42" s="43"/>
      <c r="C42" s="44"/>
      <c r="D42" s="94"/>
      <c r="E42" s="44"/>
      <c r="F42" s="95"/>
      <c r="G42" s="96"/>
      <c r="H42" s="97"/>
      <c r="I42" s="98"/>
      <c r="J42" s="48"/>
      <c r="K42" s="99"/>
      <c r="L42" s="97"/>
      <c r="M42" s="88"/>
      <c r="N42" s="133"/>
      <c r="O42" s="88"/>
      <c r="P42" s="100"/>
    </row>
    <row r="43" spans="2:16" ht="18.75" customHeight="1">
      <c r="B43" s="56"/>
      <c r="C43" s="54"/>
      <c r="D43" s="94"/>
      <c r="E43" s="44"/>
      <c r="F43" s="95"/>
      <c r="G43" s="96"/>
      <c r="H43" s="97"/>
      <c r="I43" s="98"/>
      <c r="J43" s="48"/>
      <c r="K43" s="99"/>
      <c r="L43" s="97"/>
      <c r="M43" s="88"/>
      <c r="N43" s="133"/>
      <c r="O43" s="88"/>
      <c r="P43" s="100"/>
    </row>
    <row r="44" spans="2:16" ht="18.75" customHeight="1">
      <c r="B44" s="56"/>
      <c r="C44" s="54"/>
      <c r="D44" s="94"/>
      <c r="E44" s="44"/>
      <c r="F44" s="95"/>
      <c r="G44" s="96"/>
      <c r="H44" s="97"/>
      <c r="I44" s="98"/>
      <c r="J44" s="48"/>
      <c r="K44" s="99"/>
      <c r="L44" s="97"/>
      <c r="M44" s="88"/>
      <c r="N44" s="133"/>
      <c r="O44" s="88"/>
      <c r="P44" s="100"/>
    </row>
    <row r="45" spans="2:16" ht="18.75" customHeight="1">
      <c r="B45" s="56"/>
      <c r="C45" s="54"/>
      <c r="D45" s="94"/>
      <c r="E45" s="44"/>
      <c r="F45" s="95"/>
      <c r="G45" s="96"/>
      <c r="H45" s="97"/>
      <c r="I45" s="98"/>
      <c r="J45" s="48"/>
      <c r="K45" s="99"/>
      <c r="L45" s="97"/>
      <c r="M45" s="88"/>
      <c r="N45" s="133"/>
      <c r="O45" s="88"/>
      <c r="P45" s="100"/>
    </row>
    <row r="46" spans="2:16" ht="18.75" customHeight="1">
      <c r="B46" s="56"/>
      <c r="C46" s="54"/>
      <c r="D46" s="94"/>
      <c r="E46" s="44"/>
      <c r="F46" s="95"/>
      <c r="G46" s="96"/>
      <c r="H46" s="97"/>
      <c r="I46" s="98"/>
      <c r="J46" s="48"/>
      <c r="K46" s="99"/>
      <c r="L46" s="97"/>
      <c r="M46" s="88"/>
      <c r="N46" s="133"/>
      <c r="O46" s="88"/>
      <c r="P46" s="100"/>
    </row>
    <row r="47" spans="2:16" ht="18.75" customHeight="1">
      <c r="B47" s="56"/>
      <c r="C47" s="54"/>
      <c r="D47" s="94"/>
      <c r="E47" s="44"/>
      <c r="F47" s="95"/>
      <c r="G47" s="96"/>
      <c r="H47" s="97"/>
      <c r="I47" s="98"/>
      <c r="J47" s="48"/>
      <c r="K47" s="99"/>
      <c r="L47" s="97"/>
      <c r="M47" s="88"/>
      <c r="N47" s="133"/>
      <c r="O47" s="88"/>
      <c r="P47" s="100"/>
    </row>
    <row r="48" spans="2:16" ht="18.75" customHeight="1">
      <c r="B48" s="56"/>
      <c r="C48" s="54"/>
      <c r="D48" s="94"/>
      <c r="E48" s="44"/>
      <c r="F48" s="95"/>
      <c r="G48" s="96"/>
      <c r="H48" s="97"/>
      <c r="I48" s="98"/>
      <c r="J48" s="48"/>
      <c r="K48" s="99"/>
      <c r="L48" s="97"/>
      <c r="M48" s="88"/>
      <c r="N48" s="133"/>
      <c r="O48" s="88"/>
      <c r="P48" s="100"/>
    </row>
    <row r="49" spans="1:16" ht="18.75" customHeight="1" thickBot="1">
      <c r="B49" s="57"/>
      <c r="C49" s="58"/>
      <c r="D49" s="101"/>
      <c r="E49" s="58"/>
      <c r="F49" s="102"/>
      <c r="G49" s="103"/>
      <c r="H49" s="104"/>
      <c r="I49" s="105"/>
      <c r="J49" s="62"/>
      <c r="K49" s="106"/>
      <c r="L49" s="104"/>
      <c r="M49" s="107"/>
      <c r="N49" s="134"/>
      <c r="O49" s="107"/>
      <c r="P49" s="108"/>
    </row>
    <row r="50" spans="1:16" ht="18.75" customHeight="1" thickBot="1">
      <c r="B50" s="63"/>
      <c r="C50" s="63"/>
      <c r="D50" s="63"/>
      <c r="E50" s="63"/>
      <c r="F50" s="63"/>
      <c r="G50" s="64"/>
      <c r="H50" s="63"/>
      <c r="I50" s="63"/>
      <c r="J50" s="63"/>
      <c r="K50" s="63"/>
      <c r="L50" s="63"/>
      <c r="M50" s="63"/>
      <c r="N50" s="63"/>
      <c r="O50" s="63"/>
      <c r="P50" s="63"/>
    </row>
    <row r="51" spans="1:16" ht="18.75" customHeight="1" thickBot="1">
      <c r="A51" s="21"/>
      <c r="B51" s="68" t="s">
        <v>64</v>
      </c>
      <c r="C51" s="66"/>
      <c r="D51" s="66"/>
      <c r="E51" s="63"/>
      <c r="F51" s="193" t="s">
        <v>32</v>
      </c>
      <c r="G51" s="194"/>
      <c r="H51" s="194"/>
      <c r="I51" s="194"/>
      <c r="J51" s="194"/>
      <c r="K51" s="194"/>
      <c r="L51" s="194"/>
      <c r="M51" s="194"/>
      <c r="N51" s="194"/>
      <c r="O51" s="194"/>
      <c r="P51" s="195"/>
    </row>
    <row r="52" spans="1:16" ht="18.75" customHeight="1">
      <c r="A52" s="21"/>
      <c r="B52" s="66" t="s">
        <v>50</v>
      </c>
      <c r="C52" s="66" t="s">
        <v>52</v>
      </c>
      <c r="D52" s="66"/>
      <c r="E52" s="63"/>
      <c r="F52" s="172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1:16" ht="18.75" customHeight="1">
      <c r="A53" s="21"/>
      <c r="B53" s="66" t="s">
        <v>74</v>
      </c>
      <c r="C53" s="66" t="s">
        <v>75</v>
      </c>
      <c r="D53" s="66"/>
      <c r="E53" s="67"/>
      <c r="F53" s="175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1:16" ht="18.75" customHeight="1">
      <c r="A54" s="21"/>
      <c r="B54" s="66" t="s">
        <v>76</v>
      </c>
      <c r="C54" s="69" t="s">
        <v>77</v>
      </c>
      <c r="D54" s="70"/>
      <c r="E54" s="67"/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1:16" ht="18.75" customHeight="1">
      <c r="A55" s="21"/>
      <c r="B55" s="66" t="s">
        <v>78</v>
      </c>
      <c r="C55" s="69" t="s">
        <v>79</v>
      </c>
      <c r="D55" s="70"/>
      <c r="E55" s="67"/>
      <c r="F55" s="175"/>
      <c r="G55" s="176"/>
      <c r="H55" s="176"/>
      <c r="I55" s="176"/>
      <c r="J55" s="176"/>
      <c r="K55" s="176"/>
      <c r="L55" s="176"/>
      <c r="M55" s="176"/>
      <c r="N55" s="176"/>
      <c r="O55" s="176"/>
      <c r="P55" s="177"/>
    </row>
    <row r="56" spans="1:16" ht="18.75" customHeight="1">
      <c r="A56" s="21"/>
      <c r="B56" s="66" t="s">
        <v>53</v>
      </c>
      <c r="C56" s="69" t="s">
        <v>80</v>
      </c>
      <c r="D56" s="69" t="s">
        <v>55</v>
      </c>
      <c r="E56" s="67"/>
      <c r="F56" s="175"/>
      <c r="G56" s="176"/>
      <c r="H56" s="176"/>
      <c r="I56" s="176"/>
      <c r="J56" s="176"/>
      <c r="K56" s="176"/>
      <c r="L56" s="176"/>
      <c r="M56" s="176"/>
      <c r="N56" s="176"/>
      <c r="O56" s="176"/>
      <c r="P56" s="177"/>
    </row>
    <row r="57" spans="1:16" ht="18.75" customHeight="1">
      <c r="A57" s="21"/>
      <c r="B57" s="66" t="s">
        <v>56</v>
      </c>
      <c r="C57" s="69" t="s">
        <v>80</v>
      </c>
      <c r="D57" s="69" t="s">
        <v>54</v>
      </c>
      <c r="E57" s="71"/>
      <c r="F57" s="175"/>
      <c r="G57" s="176"/>
      <c r="H57" s="176"/>
      <c r="I57" s="176"/>
      <c r="J57" s="176"/>
      <c r="K57" s="176"/>
      <c r="L57" s="176"/>
      <c r="M57" s="176"/>
      <c r="N57" s="176"/>
      <c r="O57" s="176"/>
      <c r="P57" s="177"/>
    </row>
    <row r="58" spans="1:16" ht="18.75" customHeight="1">
      <c r="A58" s="21"/>
      <c r="B58" s="66" t="s">
        <v>57</v>
      </c>
      <c r="C58" s="69" t="s">
        <v>18</v>
      </c>
      <c r="D58" s="69" t="s">
        <v>55</v>
      </c>
      <c r="E58" s="71"/>
      <c r="F58" s="175"/>
      <c r="G58" s="176"/>
      <c r="H58" s="176"/>
      <c r="I58" s="176"/>
      <c r="J58" s="176"/>
      <c r="K58" s="176"/>
      <c r="L58" s="176"/>
      <c r="M58" s="176"/>
      <c r="N58" s="176"/>
      <c r="O58" s="176"/>
      <c r="P58" s="177"/>
    </row>
    <row r="59" spans="1:16" ht="18.75" customHeight="1">
      <c r="A59" s="21"/>
      <c r="B59" s="66" t="s">
        <v>58</v>
      </c>
      <c r="C59" s="69" t="s">
        <v>18</v>
      </c>
      <c r="D59" s="69" t="s">
        <v>54</v>
      </c>
      <c r="E59" s="71"/>
      <c r="F59" s="175"/>
      <c r="G59" s="176"/>
      <c r="H59" s="176"/>
      <c r="I59" s="176"/>
      <c r="J59" s="176"/>
      <c r="K59" s="176"/>
      <c r="L59" s="176"/>
      <c r="M59" s="176"/>
      <c r="N59" s="176"/>
      <c r="O59" s="176"/>
      <c r="P59" s="177"/>
    </row>
    <row r="60" spans="1:16" ht="18.75" customHeight="1">
      <c r="B60" s="72"/>
      <c r="C60" s="72"/>
      <c r="D60" s="72"/>
      <c r="E60" s="71"/>
      <c r="F60" s="175"/>
      <c r="G60" s="176"/>
      <c r="H60" s="176"/>
      <c r="I60" s="176"/>
      <c r="J60" s="176"/>
      <c r="K60" s="176"/>
      <c r="L60" s="176"/>
      <c r="M60" s="176"/>
      <c r="N60" s="176"/>
      <c r="O60" s="176"/>
      <c r="P60" s="177"/>
    </row>
    <row r="61" spans="1:16" ht="18.75" customHeight="1" thickBot="1">
      <c r="B61" s="72"/>
      <c r="C61" s="72"/>
      <c r="D61" s="72"/>
      <c r="E61" s="71"/>
      <c r="F61" s="178"/>
      <c r="G61" s="179"/>
      <c r="H61" s="179"/>
      <c r="I61" s="179"/>
      <c r="J61" s="179"/>
      <c r="K61" s="179"/>
      <c r="L61" s="179"/>
      <c r="M61" s="179"/>
      <c r="N61" s="179"/>
      <c r="O61" s="179"/>
      <c r="P61" s="180"/>
    </row>
    <row r="62" spans="1:16" ht="18.75" customHeight="1">
      <c r="B62" s="72"/>
      <c r="C62" s="72"/>
      <c r="D62" s="72"/>
      <c r="E62" s="72"/>
      <c r="F62" s="64"/>
      <c r="G62" s="64"/>
      <c r="H62" s="63"/>
      <c r="I62" s="63"/>
      <c r="J62" s="63"/>
      <c r="K62" s="63"/>
      <c r="L62" s="63"/>
      <c r="M62" s="63"/>
      <c r="N62" s="63"/>
      <c r="O62" s="63"/>
      <c r="P62" s="63"/>
    </row>
    <row r="63" spans="1:16" ht="18.75" customHeight="1">
      <c r="E63" s="72"/>
      <c r="F63" s="64"/>
      <c r="G63" s="64"/>
      <c r="H63" s="63"/>
      <c r="I63" s="63"/>
      <c r="J63" s="63"/>
      <c r="K63" s="63"/>
      <c r="L63" s="63"/>
      <c r="M63" s="63"/>
      <c r="N63" s="63"/>
      <c r="O63" s="63"/>
      <c r="P63" s="63"/>
    </row>
    <row r="64" spans="1:16" ht="18.75" customHeight="1">
      <c r="E64" s="72"/>
      <c r="F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2:16" ht="18.75" customHeight="1">
      <c r="B65" s="72"/>
      <c r="C65" s="72"/>
      <c r="D65" s="72"/>
      <c r="E65" s="72"/>
      <c r="F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2:16" ht="18.75" customHeight="1">
      <c r="F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2:16" ht="18.75" customHeight="1">
      <c r="F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2:16" ht="18.75" customHeight="1">
      <c r="F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2:16" ht="18.75" customHeight="1">
      <c r="F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2:16" ht="18.75" customHeight="1"/>
    <row r="71" spans="2:16" ht="18.75" customHeight="1"/>
    <row r="72" spans="2:16" ht="17.25" customHeight="1"/>
    <row r="73" spans="2:16" ht="18.75" customHeight="1"/>
    <row r="74" spans="2:16" ht="17.25" customHeight="1"/>
    <row r="75" spans="2:16" ht="15.75">
      <c r="I75" s="64"/>
      <c r="J75" s="64"/>
      <c r="K75" s="64"/>
      <c r="L75" s="64"/>
      <c r="M75" s="64"/>
      <c r="N75" s="64"/>
      <c r="O75" s="64"/>
      <c r="P75" s="64"/>
    </row>
    <row r="76" spans="2:16" ht="15.75">
      <c r="I76" s="64"/>
      <c r="J76" s="64"/>
      <c r="K76" s="64"/>
      <c r="L76" s="64"/>
      <c r="M76" s="64"/>
      <c r="N76" s="64"/>
      <c r="O76" s="64"/>
      <c r="P76" s="64"/>
    </row>
    <row r="77" spans="2:16" ht="15.75">
      <c r="G77" s="64"/>
      <c r="I77" s="64"/>
      <c r="J77" s="64"/>
      <c r="K77" s="64"/>
      <c r="L77" s="64"/>
      <c r="M77" s="64"/>
      <c r="N77" s="64"/>
      <c r="O77" s="64"/>
      <c r="P77" s="64"/>
    </row>
    <row r="78" spans="2:16" ht="15.75">
      <c r="I78" s="64"/>
      <c r="J78" s="64"/>
      <c r="K78" s="64"/>
      <c r="L78" s="64"/>
      <c r="M78" s="64"/>
      <c r="N78" s="64"/>
      <c r="O78" s="64"/>
      <c r="P78" s="64"/>
    </row>
    <row r="79" spans="2:16" ht="15.75">
      <c r="I79" s="64"/>
      <c r="J79" s="64"/>
      <c r="K79" s="64"/>
      <c r="L79" s="64"/>
      <c r="M79" s="64"/>
      <c r="N79" s="64"/>
      <c r="O79" s="64"/>
      <c r="P79" s="64"/>
    </row>
    <row r="80" spans="2:16" ht="15.75">
      <c r="I80" s="64"/>
      <c r="J80" s="64"/>
      <c r="K80" s="64"/>
      <c r="L80" s="64"/>
      <c r="M80" s="64"/>
      <c r="N80" s="64"/>
      <c r="O80" s="64"/>
      <c r="P80" s="64"/>
    </row>
    <row r="81" spans="2:16" ht="15.75">
      <c r="I81" s="64"/>
      <c r="J81" s="64"/>
      <c r="K81" s="64"/>
      <c r="L81" s="64"/>
      <c r="M81" s="64"/>
      <c r="N81" s="64"/>
      <c r="O81" s="64"/>
      <c r="P81" s="64"/>
    </row>
    <row r="82" spans="2:16" ht="15.75">
      <c r="B82" s="64"/>
      <c r="C82" s="64"/>
      <c r="D82" s="64"/>
      <c r="E82" s="64"/>
      <c r="F82" s="64"/>
      <c r="I82" s="64"/>
      <c r="J82" s="64"/>
      <c r="K82" s="64"/>
      <c r="L82" s="64"/>
      <c r="M82" s="64"/>
      <c r="N82" s="64"/>
      <c r="O82" s="64"/>
      <c r="P82" s="64"/>
    </row>
    <row r="83" spans="2:16" ht="15.75">
      <c r="H83" s="64"/>
      <c r="I83" s="64"/>
      <c r="J83" s="64"/>
      <c r="K83" s="64"/>
      <c r="L83" s="64"/>
      <c r="M83" s="64"/>
      <c r="N83" s="64"/>
      <c r="O83" s="64"/>
      <c r="P83" s="64"/>
    </row>
    <row r="84" spans="2:16" ht="15.75"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spans="2:16" ht="15.75">
      <c r="G85" s="64"/>
      <c r="H85" s="64"/>
      <c r="I85" s="64"/>
      <c r="J85" s="64"/>
      <c r="K85" s="64"/>
      <c r="L85" s="64"/>
      <c r="M85" s="64"/>
      <c r="N85" s="64"/>
      <c r="O85" s="64"/>
      <c r="P85" s="64"/>
    </row>
    <row r="86" spans="2:16" ht="15.75">
      <c r="G86" s="64"/>
      <c r="H86" s="64"/>
      <c r="I86" s="64"/>
      <c r="J86" s="64"/>
      <c r="K86" s="64"/>
      <c r="L86" s="64"/>
      <c r="M86" s="64"/>
      <c r="N86" s="64"/>
      <c r="O86" s="64"/>
      <c r="P86" s="64"/>
    </row>
    <row r="87" spans="2:16" ht="15.75">
      <c r="G87" s="64"/>
      <c r="H87" s="64"/>
      <c r="I87" s="64"/>
      <c r="J87" s="64"/>
      <c r="K87" s="64"/>
      <c r="L87" s="64"/>
      <c r="M87" s="64"/>
      <c r="N87" s="64"/>
      <c r="O87" s="64"/>
      <c r="P87" s="64"/>
    </row>
    <row r="88" spans="2:16" ht="15.75">
      <c r="G88" s="64"/>
      <c r="H88" s="64"/>
      <c r="I88" s="64"/>
      <c r="J88" s="64"/>
      <c r="K88" s="64"/>
      <c r="L88" s="64"/>
      <c r="M88" s="64"/>
      <c r="N88" s="64"/>
      <c r="O88" s="64"/>
      <c r="P88" s="64"/>
    </row>
    <row r="89" spans="2:16" ht="15.75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</row>
    <row r="90" spans="2:16" ht="15.75">
      <c r="B90" s="64"/>
      <c r="C90" s="64"/>
      <c r="D90" s="64"/>
      <c r="E90" s="64"/>
      <c r="F90" s="64"/>
      <c r="H90" s="64"/>
      <c r="I90" s="64"/>
      <c r="J90" s="64"/>
      <c r="K90" s="64"/>
      <c r="L90" s="64"/>
      <c r="M90" s="64"/>
      <c r="N90" s="64"/>
      <c r="O90" s="64"/>
      <c r="P90" s="64"/>
    </row>
    <row r="91" spans="2:16" ht="15.75">
      <c r="B91" s="64"/>
      <c r="C91" s="64"/>
      <c r="D91" s="64"/>
      <c r="E91" s="64"/>
      <c r="F91" s="64"/>
      <c r="H91" s="64"/>
      <c r="I91" s="64"/>
      <c r="J91" s="64"/>
      <c r="K91" s="64"/>
      <c r="L91" s="64"/>
      <c r="M91" s="64"/>
      <c r="N91" s="64"/>
      <c r="O91" s="64"/>
      <c r="P91" s="64"/>
    </row>
    <row r="92" spans="2:16" ht="15.75">
      <c r="B92" s="64"/>
      <c r="C92" s="64"/>
      <c r="D92" s="64"/>
      <c r="E92" s="64"/>
      <c r="F92" s="64"/>
      <c r="H92" s="64"/>
      <c r="I92" s="64"/>
      <c r="J92" s="64"/>
      <c r="K92" s="64"/>
      <c r="L92" s="64"/>
      <c r="M92" s="64"/>
      <c r="N92" s="64"/>
      <c r="O92" s="64"/>
      <c r="P92" s="64"/>
    </row>
    <row r="93" spans="2:16" ht="15.75">
      <c r="B93" s="64"/>
      <c r="C93" s="64"/>
      <c r="D93" s="64"/>
      <c r="E93" s="64"/>
      <c r="F93" s="64"/>
      <c r="H93" s="64"/>
      <c r="I93" s="64"/>
      <c r="J93" s="64"/>
      <c r="K93" s="64"/>
      <c r="L93" s="64"/>
      <c r="M93" s="64"/>
      <c r="N93" s="64"/>
      <c r="O93" s="64"/>
      <c r="P93" s="64"/>
    </row>
    <row r="94" spans="2:16" ht="15.75">
      <c r="B94" s="64"/>
      <c r="C94" s="64"/>
      <c r="D94" s="64"/>
      <c r="E94" s="64"/>
      <c r="F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2:16" ht="15.75">
      <c r="H95" s="64"/>
      <c r="I95" s="64"/>
      <c r="J95" s="64"/>
      <c r="K95" s="64"/>
      <c r="L95" s="64"/>
      <c r="M95" s="64"/>
      <c r="N95" s="64"/>
      <c r="O95" s="64"/>
      <c r="P95" s="64"/>
    </row>
  </sheetData>
  <sheetProtection password="901A" sheet="1" objects="1" scenarios="1" selectLockedCells="1"/>
  <mergeCells count="17">
    <mergeCell ref="C5:F5"/>
    <mergeCell ref="C4:F4"/>
    <mergeCell ref="C3:F3"/>
    <mergeCell ref="F51:P51"/>
    <mergeCell ref="B2:H2"/>
    <mergeCell ref="C9:F9"/>
    <mergeCell ref="C10:F10"/>
    <mergeCell ref="G18:H18"/>
    <mergeCell ref="I18:L18"/>
    <mergeCell ref="F52:P61"/>
    <mergeCell ref="C11:F11"/>
    <mergeCell ref="C12:F12"/>
    <mergeCell ref="C13:F13"/>
    <mergeCell ref="C14:F14"/>
    <mergeCell ref="C15:F15"/>
    <mergeCell ref="G17:P17"/>
    <mergeCell ref="M18:P18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$B$52:$B$59</formula1>
    </dataValidation>
    <dataValidation type="list" allowBlank="1" showInputMessage="1" showErrorMessage="1" sqref="O20:O49 I20:K49 M20:M49 G21:G49">
      <formula1>"SIM, NÃO"</formula1>
    </dataValidation>
    <dataValidation type="list" allowBlank="1" showInputMessage="1" showErrorMessage="1" sqref="G20">
      <formula1>"SIM, NÃO,"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U96"/>
  <sheetViews>
    <sheetView zoomScale="80" workbookViewId="0">
      <selection activeCell="K31" sqref="K31"/>
    </sheetView>
  </sheetViews>
  <sheetFormatPr defaultRowHeight="12.75"/>
  <cols>
    <col min="1" max="1" width="2.7109375" style="20" customWidth="1"/>
    <col min="2" max="2" width="46.5703125" style="20" customWidth="1"/>
    <col min="3" max="3" width="24.7109375" style="20" customWidth="1"/>
    <col min="4" max="4" width="24.85546875" style="20" customWidth="1"/>
    <col min="5" max="5" width="30.42578125" style="20" customWidth="1"/>
    <col min="6" max="6" width="9.28515625" style="20" customWidth="1"/>
    <col min="7" max="7" width="12.42578125" style="20" customWidth="1"/>
    <col min="8" max="8" width="10.5703125" style="20" customWidth="1"/>
    <col min="9" max="14" width="12.5703125" style="20" customWidth="1"/>
    <col min="15" max="15" width="16.7109375" style="20" customWidth="1"/>
    <col min="16" max="16" width="9.5703125" style="20" customWidth="1"/>
    <col min="17" max="17" width="60.7109375" style="20" customWidth="1"/>
    <col min="18" max="18" width="10.85546875" style="20" customWidth="1"/>
    <col min="19" max="19" width="60.7109375" style="20" customWidth="1"/>
    <col min="20" max="20" width="9.140625" style="20"/>
    <col min="21" max="21" width="9.140625" style="20" hidden="1" customWidth="1"/>
    <col min="22" max="16384" width="9.140625" style="20"/>
  </cols>
  <sheetData>
    <row r="1" spans="1:19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s="19" customFormat="1" ht="37.5" customHeight="1">
      <c r="A3" s="167"/>
      <c r="B3" s="168"/>
      <c r="C3" s="201"/>
      <c r="D3" s="201"/>
      <c r="E3" s="201"/>
      <c r="F3" s="201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7"/>
      <c r="R3" s="167"/>
      <c r="S3" s="167"/>
    </row>
    <row r="4" spans="1:19" s="19" customFormat="1" ht="15.75" customHeight="1">
      <c r="A4" s="167"/>
      <c r="B4" s="169"/>
      <c r="C4" s="191" t="s">
        <v>122</v>
      </c>
      <c r="D4" s="191"/>
      <c r="E4" s="191"/>
      <c r="F4" s="191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7"/>
      <c r="R4" s="167"/>
      <c r="S4" s="167"/>
    </row>
    <row r="5" spans="1:19" s="19" customFormat="1" ht="15.75" customHeight="1">
      <c r="A5" s="167"/>
      <c r="B5" s="169"/>
      <c r="C5" s="190" t="s">
        <v>121</v>
      </c>
      <c r="D5" s="190"/>
      <c r="E5" s="190"/>
      <c r="F5" s="190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7"/>
      <c r="R5" s="167"/>
      <c r="S5" s="167"/>
    </row>
    <row r="6" spans="1:19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19" s="170" customFormat="1" ht="8.25" customHeight="1"/>
    <row r="8" spans="1:19" ht="21.75" customHeight="1"/>
    <row r="9" spans="1:19" s="24" customFormat="1" ht="21.75" customHeight="1">
      <c r="B9" s="22" t="s">
        <v>20</v>
      </c>
      <c r="C9" s="197"/>
      <c r="D9" s="197"/>
      <c r="E9" s="197"/>
      <c r="F9" s="197"/>
      <c r="G9" s="203"/>
      <c r="H9" s="203"/>
      <c r="I9" s="203"/>
      <c r="J9" s="203"/>
      <c r="K9" s="203"/>
      <c r="L9" s="203"/>
      <c r="M9" s="203"/>
      <c r="N9" s="203"/>
      <c r="O9" s="135"/>
      <c r="P9" s="135"/>
      <c r="Q9" s="131"/>
      <c r="R9" s="131"/>
    </row>
    <row r="10" spans="1:19" s="24" customFormat="1" ht="21.75" customHeight="1">
      <c r="B10" s="22" t="s">
        <v>21</v>
      </c>
      <c r="C10" s="182"/>
      <c r="D10" s="182"/>
      <c r="E10" s="182"/>
      <c r="F10" s="182"/>
      <c r="G10" s="203"/>
      <c r="H10" s="203"/>
      <c r="I10" s="203"/>
      <c r="J10" s="203"/>
      <c r="K10" s="203"/>
      <c r="L10" s="203"/>
      <c r="M10" s="203"/>
      <c r="N10" s="203"/>
      <c r="O10" s="135"/>
      <c r="P10" s="135"/>
      <c r="Q10" s="131"/>
      <c r="R10" s="131"/>
    </row>
    <row r="11" spans="1:19" s="24" customFormat="1" ht="21.75" customHeight="1">
      <c r="B11" s="25" t="s">
        <v>0</v>
      </c>
      <c r="C11" s="181"/>
      <c r="D11" s="181"/>
      <c r="E11" s="181"/>
      <c r="F11" s="181"/>
      <c r="G11" s="203"/>
      <c r="H11" s="203"/>
      <c r="I11" s="203"/>
      <c r="J11" s="203"/>
      <c r="K11" s="203"/>
      <c r="L11" s="203"/>
      <c r="M11" s="203"/>
      <c r="N11" s="203"/>
      <c r="O11" s="135"/>
      <c r="P11" s="135"/>
      <c r="Q11" s="131"/>
      <c r="R11" s="131"/>
    </row>
    <row r="12" spans="1:19" s="24" customFormat="1" ht="21.75" customHeight="1">
      <c r="B12" s="22" t="s">
        <v>22</v>
      </c>
      <c r="C12" s="182"/>
      <c r="D12" s="182"/>
      <c r="E12" s="182"/>
      <c r="F12" s="182"/>
      <c r="G12" s="203"/>
      <c r="H12" s="203"/>
      <c r="I12" s="203"/>
      <c r="J12" s="203"/>
      <c r="K12" s="203"/>
      <c r="L12" s="203"/>
      <c r="M12" s="203"/>
      <c r="N12" s="203"/>
      <c r="O12" s="135"/>
      <c r="P12" s="135"/>
      <c r="Q12" s="131"/>
      <c r="R12" s="131"/>
    </row>
    <row r="13" spans="1:19" s="24" customFormat="1" ht="21.75" customHeight="1">
      <c r="B13" s="22" t="s">
        <v>23</v>
      </c>
      <c r="C13" s="182"/>
      <c r="D13" s="182"/>
      <c r="E13" s="182"/>
      <c r="F13" s="18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s="24" customFormat="1" ht="21.75" customHeight="1">
      <c r="B14" s="22" t="s">
        <v>6</v>
      </c>
      <c r="C14" s="182"/>
      <c r="D14" s="182"/>
      <c r="E14" s="182"/>
      <c r="F14" s="182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9" s="24" customFormat="1" ht="21.75" customHeight="1">
      <c r="B15" s="22" t="s">
        <v>24</v>
      </c>
      <c r="C15" s="182"/>
      <c r="D15" s="182"/>
      <c r="E15" s="182"/>
      <c r="F15" s="182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9" ht="21.75" customHeight="1" thickBot="1"/>
    <row r="17" spans="2:21" ht="36.75" customHeight="1" thickBot="1">
      <c r="B17" s="109" t="s">
        <v>65</v>
      </c>
      <c r="D17" s="28"/>
      <c r="E17" s="28"/>
      <c r="F17" s="76"/>
      <c r="G17" s="208" t="s">
        <v>5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10"/>
    </row>
    <row r="18" spans="2:21" ht="18.75" customHeight="1" thickBot="1">
      <c r="B18" s="29"/>
      <c r="C18" s="29"/>
      <c r="D18" s="29"/>
      <c r="E18" s="29"/>
      <c r="F18" s="29"/>
      <c r="G18" s="198" t="s">
        <v>10</v>
      </c>
      <c r="H18" s="202"/>
      <c r="I18" s="200" t="s">
        <v>9</v>
      </c>
      <c r="J18" s="204"/>
      <c r="K18" s="200" t="s">
        <v>11</v>
      </c>
      <c r="L18" s="204"/>
      <c r="M18" s="200" t="s">
        <v>12</v>
      </c>
      <c r="N18" s="204"/>
      <c r="O18" s="142" t="s">
        <v>61</v>
      </c>
      <c r="P18" s="187" t="s">
        <v>63</v>
      </c>
      <c r="Q18" s="188"/>
      <c r="R18" s="188"/>
      <c r="S18" s="189"/>
    </row>
    <row r="19" spans="2:21" ht="38.25" customHeight="1" thickBot="1">
      <c r="B19" s="30" t="s">
        <v>25</v>
      </c>
      <c r="C19" s="31" t="s">
        <v>26</v>
      </c>
      <c r="D19" s="32" t="s">
        <v>27</v>
      </c>
      <c r="E19" s="77" t="s">
        <v>49</v>
      </c>
      <c r="F19" s="78" t="s">
        <v>29</v>
      </c>
      <c r="G19" s="136" t="s">
        <v>60</v>
      </c>
      <c r="H19" s="138" t="s">
        <v>59</v>
      </c>
      <c r="I19" s="136" t="s">
        <v>60</v>
      </c>
      <c r="J19" s="138" t="s">
        <v>59</v>
      </c>
      <c r="K19" s="136" t="s">
        <v>60</v>
      </c>
      <c r="L19" s="138" t="s">
        <v>59</v>
      </c>
      <c r="M19" s="136" t="s">
        <v>60</v>
      </c>
      <c r="N19" s="137" t="s">
        <v>59</v>
      </c>
      <c r="O19" s="150" t="s">
        <v>73</v>
      </c>
      <c r="P19" s="82" t="s">
        <v>62</v>
      </c>
      <c r="Q19" s="152" t="s">
        <v>72</v>
      </c>
      <c r="R19" s="82" t="s">
        <v>59</v>
      </c>
      <c r="S19" s="143" t="s">
        <v>72</v>
      </c>
    </row>
    <row r="20" spans="2:21" ht="18.75" customHeight="1">
      <c r="B20" s="36"/>
      <c r="C20" s="37"/>
      <c r="D20" s="84"/>
      <c r="E20" s="37"/>
      <c r="F20" s="85"/>
      <c r="G20" s="92"/>
      <c r="H20" s="86"/>
      <c r="I20" s="92"/>
      <c r="J20" s="86"/>
      <c r="K20" s="92"/>
      <c r="L20" s="86"/>
      <c r="M20" s="92"/>
      <c r="N20" s="139"/>
      <c r="O20" s="151"/>
      <c r="P20" s="92"/>
      <c r="Q20" s="132"/>
      <c r="R20" s="92"/>
      <c r="S20" s="93"/>
      <c r="U20" s="20" t="s">
        <v>13</v>
      </c>
    </row>
    <row r="21" spans="2:21" ht="18.75" customHeight="1">
      <c r="B21" s="43"/>
      <c r="C21" s="44"/>
      <c r="D21" s="94"/>
      <c r="E21" s="44"/>
      <c r="F21" s="95"/>
      <c r="G21" s="98"/>
      <c r="H21" s="96"/>
      <c r="I21" s="98"/>
      <c r="J21" s="96"/>
      <c r="K21" s="98"/>
      <c r="L21" s="96"/>
      <c r="M21" s="98"/>
      <c r="N21" s="140"/>
      <c r="O21" s="46"/>
      <c r="P21" s="88"/>
      <c r="Q21" s="133"/>
      <c r="R21" s="88"/>
      <c r="S21" s="100"/>
      <c r="U21" s="20" t="s">
        <v>14</v>
      </c>
    </row>
    <row r="22" spans="2:21" ht="18.75" customHeight="1">
      <c r="B22" s="43"/>
      <c r="C22" s="44"/>
      <c r="D22" s="94"/>
      <c r="E22" s="44"/>
      <c r="F22" s="95"/>
      <c r="G22" s="98"/>
      <c r="H22" s="96"/>
      <c r="I22" s="98"/>
      <c r="J22" s="96"/>
      <c r="K22" s="98"/>
      <c r="L22" s="96"/>
      <c r="M22" s="98"/>
      <c r="N22" s="140"/>
      <c r="O22" s="46"/>
      <c r="P22" s="88"/>
      <c r="Q22" s="133"/>
      <c r="R22" s="88"/>
      <c r="S22" s="100"/>
      <c r="U22" s="20" t="s">
        <v>15</v>
      </c>
    </row>
    <row r="23" spans="2:21" ht="18.75" customHeight="1">
      <c r="B23" s="43"/>
      <c r="C23" s="44"/>
      <c r="D23" s="94"/>
      <c r="E23" s="44"/>
      <c r="F23" s="95"/>
      <c r="G23" s="98"/>
      <c r="H23" s="96"/>
      <c r="I23" s="98"/>
      <c r="J23" s="96"/>
      <c r="K23" s="98"/>
      <c r="L23" s="96"/>
      <c r="M23" s="98"/>
      <c r="N23" s="140"/>
      <c r="O23" s="46"/>
      <c r="P23" s="88"/>
      <c r="Q23" s="133"/>
      <c r="R23" s="88"/>
      <c r="S23" s="100"/>
      <c r="U23" s="20" t="s">
        <v>16</v>
      </c>
    </row>
    <row r="24" spans="2:21" ht="18.75" customHeight="1">
      <c r="B24" s="43"/>
      <c r="C24" s="44"/>
      <c r="D24" s="94"/>
      <c r="E24" s="44"/>
      <c r="F24" s="95"/>
      <c r="G24" s="98"/>
      <c r="H24" s="96"/>
      <c r="I24" s="98"/>
      <c r="J24" s="96"/>
      <c r="K24" s="98"/>
      <c r="L24" s="96"/>
      <c r="M24" s="98"/>
      <c r="N24" s="140"/>
      <c r="O24" s="46"/>
      <c r="P24" s="88"/>
      <c r="Q24" s="133"/>
      <c r="R24" s="88"/>
      <c r="S24" s="100"/>
      <c r="U24" s="20" t="s">
        <v>17</v>
      </c>
    </row>
    <row r="25" spans="2:21" ht="18.75" customHeight="1">
      <c r="B25" s="43"/>
      <c r="C25" s="44"/>
      <c r="D25" s="94"/>
      <c r="E25" s="44"/>
      <c r="F25" s="95"/>
      <c r="G25" s="98"/>
      <c r="H25" s="96"/>
      <c r="I25" s="98"/>
      <c r="J25" s="96"/>
      <c r="K25" s="98"/>
      <c r="L25" s="96"/>
      <c r="M25" s="98"/>
      <c r="N25" s="140"/>
      <c r="O25" s="46"/>
      <c r="P25" s="88"/>
      <c r="Q25" s="133"/>
      <c r="R25" s="88"/>
      <c r="S25" s="100"/>
    </row>
    <row r="26" spans="2:21" ht="18.75" customHeight="1">
      <c r="B26" s="43"/>
      <c r="C26" s="44"/>
      <c r="D26" s="94"/>
      <c r="E26" s="44"/>
      <c r="F26" s="95"/>
      <c r="G26" s="98"/>
      <c r="H26" s="96"/>
      <c r="I26" s="98"/>
      <c r="J26" s="96"/>
      <c r="K26" s="98"/>
      <c r="L26" s="96"/>
      <c r="M26" s="98"/>
      <c r="N26" s="140"/>
      <c r="O26" s="46"/>
      <c r="P26" s="88"/>
      <c r="Q26" s="133"/>
      <c r="R26" s="88"/>
      <c r="S26" s="100"/>
    </row>
    <row r="27" spans="2:21" ht="18.75" customHeight="1">
      <c r="B27" s="50"/>
      <c r="C27" s="51"/>
      <c r="D27" s="94"/>
      <c r="E27" s="44"/>
      <c r="F27" s="95"/>
      <c r="G27" s="98"/>
      <c r="H27" s="96"/>
      <c r="I27" s="98"/>
      <c r="J27" s="96"/>
      <c r="K27" s="98"/>
      <c r="L27" s="96"/>
      <c r="M27" s="98"/>
      <c r="N27" s="140"/>
      <c r="O27" s="46"/>
      <c r="P27" s="88"/>
      <c r="Q27" s="133"/>
      <c r="R27" s="88"/>
      <c r="S27" s="100"/>
    </row>
    <row r="28" spans="2:21" ht="18.75" customHeight="1">
      <c r="B28" s="43"/>
      <c r="C28" s="44"/>
      <c r="D28" s="94"/>
      <c r="E28" s="44"/>
      <c r="F28" s="95"/>
      <c r="G28" s="98"/>
      <c r="H28" s="96"/>
      <c r="I28" s="98"/>
      <c r="J28" s="96"/>
      <c r="K28" s="98"/>
      <c r="L28" s="96"/>
      <c r="M28" s="98"/>
      <c r="N28" s="140"/>
      <c r="O28" s="46"/>
      <c r="P28" s="88"/>
      <c r="Q28" s="133"/>
      <c r="R28" s="88"/>
      <c r="S28" s="100"/>
    </row>
    <row r="29" spans="2:21" ht="18.75" customHeight="1">
      <c r="B29" s="43"/>
      <c r="C29" s="44"/>
      <c r="D29" s="94"/>
      <c r="E29" s="44"/>
      <c r="F29" s="95"/>
      <c r="G29" s="98"/>
      <c r="H29" s="96"/>
      <c r="I29" s="98"/>
      <c r="J29" s="96"/>
      <c r="K29" s="98"/>
      <c r="L29" s="96"/>
      <c r="M29" s="98"/>
      <c r="N29" s="140"/>
      <c r="O29" s="46"/>
      <c r="P29" s="88"/>
      <c r="Q29" s="133"/>
      <c r="R29" s="88"/>
      <c r="S29" s="100"/>
    </row>
    <row r="30" spans="2:21" ht="18.75" customHeight="1">
      <c r="B30" s="43"/>
      <c r="C30" s="44"/>
      <c r="D30" s="94"/>
      <c r="E30" s="44"/>
      <c r="F30" s="95"/>
      <c r="G30" s="98"/>
      <c r="H30" s="96"/>
      <c r="I30" s="98"/>
      <c r="J30" s="96"/>
      <c r="K30" s="98"/>
      <c r="L30" s="96"/>
      <c r="M30" s="98"/>
      <c r="N30" s="140"/>
      <c r="O30" s="46"/>
      <c r="P30" s="88"/>
      <c r="Q30" s="133"/>
      <c r="R30" s="88"/>
      <c r="S30" s="100"/>
    </row>
    <row r="31" spans="2:21" ht="18.75" customHeight="1">
      <c r="B31" s="43"/>
      <c r="C31" s="44"/>
      <c r="D31" s="94"/>
      <c r="E31" s="44"/>
      <c r="F31" s="95"/>
      <c r="G31" s="98"/>
      <c r="H31" s="96"/>
      <c r="I31" s="98"/>
      <c r="J31" s="96"/>
      <c r="K31" s="98"/>
      <c r="L31" s="96"/>
      <c r="M31" s="98"/>
      <c r="N31" s="140"/>
      <c r="O31" s="46"/>
      <c r="P31" s="88"/>
      <c r="Q31" s="133"/>
      <c r="R31" s="88"/>
      <c r="S31" s="100"/>
    </row>
    <row r="32" spans="2:21" ht="18.75" customHeight="1">
      <c r="B32" s="43"/>
      <c r="C32" s="44"/>
      <c r="D32" s="94"/>
      <c r="E32" s="44"/>
      <c r="F32" s="95"/>
      <c r="G32" s="98"/>
      <c r="H32" s="96"/>
      <c r="I32" s="98"/>
      <c r="J32" s="96"/>
      <c r="K32" s="98"/>
      <c r="L32" s="96"/>
      <c r="M32" s="98"/>
      <c r="N32" s="140"/>
      <c r="O32" s="46"/>
      <c r="P32" s="88"/>
      <c r="Q32" s="133"/>
      <c r="R32" s="88"/>
      <c r="S32" s="100"/>
    </row>
    <row r="33" spans="2:19" ht="18.75" customHeight="1">
      <c r="B33" s="53"/>
      <c r="C33" s="54"/>
      <c r="D33" s="94"/>
      <c r="E33" s="44"/>
      <c r="F33" s="95"/>
      <c r="G33" s="98"/>
      <c r="H33" s="96"/>
      <c r="I33" s="98"/>
      <c r="J33" s="96"/>
      <c r="K33" s="98"/>
      <c r="L33" s="96"/>
      <c r="M33" s="98"/>
      <c r="N33" s="140"/>
      <c r="O33" s="46"/>
      <c r="P33" s="88"/>
      <c r="Q33" s="133"/>
      <c r="R33" s="88"/>
      <c r="S33" s="100"/>
    </row>
    <row r="34" spans="2:19" ht="18.75" customHeight="1">
      <c r="B34" s="43"/>
      <c r="C34" s="44"/>
      <c r="D34" s="94"/>
      <c r="E34" s="44"/>
      <c r="F34" s="95"/>
      <c r="G34" s="98"/>
      <c r="H34" s="96"/>
      <c r="I34" s="98"/>
      <c r="J34" s="96"/>
      <c r="K34" s="98"/>
      <c r="L34" s="96"/>
      <c r="M34" s="98"/>
      <c r="N34" s="140"/>
      <c r="O34" s="46"/>
      <c r="P34" s="88"/>
      <c r="Q34" s="133"/>
      <c r="R34" s="88"/>
      <c r="S34" s="100"/>
    </row>
    <row r="35" spans="2:19" ht="18.75" customHeight="1">
      <c r="B35" s="43"/>
      <c r="C35" s="44"/>
      <c r="D35" s="94"/>
      <c r="E35" s="44"/>
      <c r="F35" s="95"/>
      <c r="G35" s="98"/>
      <c r="H35" s="96"/>
      <c r="I35" s="98"/>
      <c r="J35" s="96"/>
      <c r="K35" s="98"/>
      <c r="L35" s="96"/>
      <c r="M35" s="98"/>
      <c r="N35" s="140"/>
      <c r="O35" s="46"/>
      <c r="P35" s="88"/>
      <c r="Q35" s="133"/>
      <c r="R35" s="88"/>
      <c r="S35" s="100"/>
    </row>
    <row r="36" spans="2:19" ht="18.75" customHeight="1">
      <c r="B36" s="43"/>
      <c r="C36" s="44"/>
      <c r="D36" s="94"/>
      <c r="E36" s="44"/>
      <c r="F36" s="95"/>
      <c r="G36" s="98"/>
      <c r="H36" s="96"/>
      <c r="I36" s="98"/>
      <c r="J36" s="96"/>
      <c r="K36" s="98"/>
      <c r="L36" s="96"/>
      <c r="M36" s="98"/>
      <c r="N36" s="140"/>
      <c r="O36" s="46"/>
      <c r="P36" s="88"/>
      <c r="Q36" s="133"/>
      <c r="R36" s="88"/>
      <c r="S36" s="100"/>
    </row>
    <row r="37" spans="2:19" ht="18.75" customHeight="1">
      <c r="B37" s="43"/>
      <c r="C37" s="44"/>
      <c r="D37" s="94"/>
      <c r="E37" s="44"/>
      <c r="F37" s="95"/>
      <c r="G37" s="98"/>
      <c r="H37" s="96"/>
      <c r="I37" s="98"/>
      <c r="J37" s="96"/>
      <c r="K37" s="98"/>
      <c r="L37" s="96"/>
      <c r="M37" s="98"/>
      <c r="N37" s="140"/>
      <c r="O37" s="46"/>
      <c r="P37" s="88"/>
      <c r="Q37" s="133"/>
      <c r="R37" s="88"/>
      <c r="S37" s="100"/>
    </row>
    <row r="38" spans="2:19" ht="18.75" customHeight="1">
      <c r="B38" s="43"/>
      <c r="C38" s="44"/>
      <c r="D38" s="94"/>
      <c r="E38" s="44"/>
      <c r="F38" s="95"/>
      <c r="G38" s="98"/>
      <c r="H38" s="96"/>
      <c r="I38" s="98"/>
      <c r="J38" s="96"/>
      <c r="K38" s="98"/>
      <c r="L38" s="96"/>
      <c r="M38" s="98"/>
      <c r="N38" s="140"/>
      <c r="O38" s="46"/>
      <c r="P38" s="88"/>
      <c r="Q38" s="133"/>
      <c r="R38" s="88"/>
      <c r="S38" s="100"/>
    </row>
    <row r="39" spans="2:19" ht="18.75" customHeight="1">
      <c r="B39" s="43"/>
      <c r="C39" s="44"/>
      <c r="D39" s="94"/>
      <c r="E39" s="44"/>
      <c r="F39" s="95"/>
      <c r="G39" s="98"/>
      <c r="H39" s="96"/>
      <c r="I39" s="98"/>
      <c r="J39" s="96"/>
      <c r="K39" s="98"/>
      <c r="L39" s="96"/>
      <c r="M39" s="98"/>
      <c r="N39" s="140"/>
      <c r="O39" s="46"/>
      <c r="P39" s="88"/>
      <c r="Q39" s="133"/>
      <c r="R39" s="88"/>
      <c r="S39" s="100"/>
    </row>
    <row r="40" spans="2:19" ht="18.75" customHeight="1">
      <c r="B40" s="43"/>
      <c r="C40" s="44"/>
      <c r="D40" s="94"/>
      <c r="E40" s="44"/>
      <c r="F40" s="95"/>
      <c r="G40" s="98"/>
      <c r="H40" s="96"/>
      <c r="I40" s="98"/>
      <c r="J40" s="96"/>
      <c r="K40" s="98"/>
      <c r="L40" s="96"/>
      <c r="M40" s="98"/>
      <c r="N40" s="140"/>
      <c r="O40" s="46"/>
      <c r="P40" s="88"/>
      <c r="Q40" s="133"/>
      <c r="R40" s="88"/>
      <c r="S40" s="100"/>
    </row>
    <row r="41" spans="2:19" ht="18.75" customHeight="1">
      <c r="B41" s="53"/>
      <c r="C41" s="55"/>
      <c r="D41" s="94"/>
      <c r="E41" s="44"/>
      <c r="F41" s="95"/>
      <c r="G41" s="98"/>
      <c r="H41" s="96"/>
      <c r="I41" s="98"/>
      <c r="J41" s="96"/>
      <c r="K41" s="98"/>
      <c r="L41" s="96"/>
      <c r="M41" s="98"/>
      <c r="N41" s="140"/>
      <c r="O41" s="46"/>
      <c r="P41" s="88"/>
      <c r="Q41" s="133"/>
      <c r="R41" s="88"/>
      <c r="S41" s="100"/>
    </row>
    <row r="42" spans="2:19" ht="18.75" customHeight="1">
      <c r="B42" s="43"/>
      <c r="C42" s="44"/>
      <c r="D42" s="94"/>
      <c r="E42" s="44"/>
      <c r="F42" s="95"/>
      <c r="G42" s="98"/>
      <c r="H42" s="96"/>
      <c r="I42" s="98"/>
      <c r="J42" s="96"/>
      <c r="K42" s="98"/>
      <c r="L42" s="96"/>
      <c r="M42" s="98"/>
      <c r="N42" s="140"/>
      <c r="O42" s="46"/>
      <c r="P42" s="88"/>
      <c r="Q42" s="133"/>
      <c r="R42" s="88"/>
      <c r="S42" s="100"/>
    </row>
    <row r="43" spans="2:19" ht="18.75" customHeight="1">
      <c r="B43" s="56"/>
      <c r="C43" s="54"/>
      <c r="D43" s="94"/>
      <c r="E43" s="44"/>
      <c r="F43" s="95"/>
      <c r="G43" s="98"/>
      <c r="H43" s="96"/>
      <c r="I43" s="98"/>
      <c r="J43" s="96"/>
      <c r="K43" s="98"/>
      <c r="L43" s="96"/>
      <c r="M43" s="98"/>
      <c r="N43" s="140"/>
      <c r="O43" s="46"/>
      <c r="P43" s="88"/>
      <c r="Q43" s="133"/>
      <c r="R43" s="88"/>
      <c r="S43" s="100"/>
    </row>
    <row r="44" spans="2:19" ht="18.75" customHeight="1">
      <c r="B44" s="56"/>
      <c r="C44" s="54"/>
      <c r="D44" s="94"/>
      <c r="E44" s="44"/>
      <c r="F44" s="95"/>
      <c r="G44" s="98"/>
      <c r="H44" s="96"/>
      <c r="I44" s="98"/>
      <c r="J44" s="96"/>
      <c r="K44" s="98"/>
      <c r="L44" s="96"/>
      <c r="M44" s="98"/>
      <c r="N44" s="140"/>
      <c r="O44" s="46"/>
      <c r="P44" s="88"/>
      <c r="Q44" s="133"/>
      <c r="R44" s="88"/>
      <c r="S44" s="100"/>
    </row>
    <row r="45" spans="2:19" ht="18.75" customHeight="1">
      <c r="B45" s="56"/>
      <c r="C45" s="54"/>
      <c r="D45" s="94"/>
      <c r="E45" s="44"/>
      <c r="F45" s="95"/>
      <c r="G45" s="98"/>
      <c r="H45" s="96"/>
      <c r="I45" s="98"/>
      <c r="J45" s="96"/>
      <c r="K45" s="98"/>
      <c r="L45" s="96"/>
      <c r="M45" s="98"/>
      <c r="N45" s="140"/>
      <c r="O45" s="46"/>
      <c r="P45" s="88"/>
      <c r="Q45" s="133"/>
      <c r="R45" s="88"/>
      <c r="S45" s="100"/>
    </row>
    <row r="46" spans="2:19" ht="18.75" customHeight="1">
      <c r="B46" s="56"/>
      <c r="C46" s="54"/>
      <c r="D46" s="94"/>
      <c r="E46" s="44"/>
      <c r="F46" s="95"/>
      <c r="G46" s="98"/>
      <c r="H46" s="96"/>
      <c r="I46" s="98"/>
      <c r="J46" s="96"/>
      <c r="K46" s="98"/>
      <c r="L46" s="96"/>
      <c r="M46" s="98"/>
      <c r="N46" s="140"/>
      <c r="O46" s="46"/>
      <c r="P46" s="88"/>
      <c r="Q46" s="133"/>
      <c r="R46" s="88"/>
      <c r="S46" s="100"/>
    </row>
    <row r="47" spans="2:19" ht="18.75" customHeight="1">
      <c r="B47" s="56"/>
      <c r="C47" s="54"/>
      <c r="D47" s="94"/>
      <c r="E47" s="44"/>
      <c r="F47" s="95"/>
      <c r="G47" s="98"/>
      <c r="H47" s="96"/>
      <c r="I47" s="98"/>
      <c r="J47" s="96"/>
      <c r="K47" s="98"/>
      <c r="L47" s="96"/>
      <c r="M47" s="98"/>
      <c r="N47" s="140"/>
      <c r="O47" s="46"/>
      <c r="P47" s="88"/>
      <c r="Q47" s="133"/>
      <c r="R47" s="88"/>
      <c r="S47" s="100"/>
    </row>
    <row r="48" spans="2:19" ht="18.75" customHeight="1">
      <c r="B48" s="56"/>
      <c r="C48" s="54"/>
      <c r="D48" s="94"/>
      <c r="E48" s="44"/>
      <c r="F48" s="95"/>
      <c r="G48" s="98"/>
      <c r="H48" s="96"/>
      <c r="I48" s="98"/>
      <c r="J48" s="96"/>
      <c r="K48" s="98"/>
      <c r="L48" s="96"/>
      <c r="M48" s="98"/>
      <c r="N48" s="140"/>
      <c r="O48" s="46"/>
      <c r="P48" s="88"/>
      <c r="Q48" s="133"/>
      <c r="R48" s="88"/>
      <c r="S48" s="100"/>
    </row>
    <row r="49" spans="1:19" ht="18.75" customHeight="1" thickBot="1">
      <c r="B49" s="57"/>
      <c r="C49" s="58"/>
      <c r="D49" s="101"/>
      <c r="E49" s="58"/>
      <c r="F49" s="102"/>
      <c r="G49" s="105"/>
      <c r="H49" s="103"/>
      <c r="I49" s="105"/>
      <c r="J49" s="103"/>
      <c r="K49" s="105"/>
      <c r="L49" s="103"/>
      <c r="M49" s="105"/>
      <c r="N49" s="141"/>
      <c r="O49" s="60"/>
      <c r="P49" s="107"/>
      <c r="Q49" s="134"/>
      <c r="R49" s="107"/>
      <c r="S49" s="108"/>
    </row>
    <row r="50" spans="1:19" ht="18.75" customHeight="1" thickBot="1">
      <c r="B50" s="63"/>
      <c r="C50" s="63"/>
      <c r="D50" s="63"/>
      <c r="E50" s="63"/>
      <c r="F50" s="63"/>
      <c r="G50" s="64"/>
      <c r="H50" s="64"/>
      <c r="I50" s="64"/>
      <c r="J50" s="64"/>
      <c r="K50" s="64"/>
      <c r="L50" s="64"/>
      <c r="M50" s="64"/>
      <c r="N50" s="64"/>
      <c r="O50" s="63"/>
      <c r="P50" s="63"/>
      <c r="Q50" s="63"/>
      <c r="R50" s="63"/>
    </row>
    <row r="51" spans="1:19" ht="18.75" customHeight="1" thickBot="1">
      <c r="A51" s="110"/>
      <c r="B51" s="68" t="s">
        <v>51</v>
      </c>
      <c r="C51" s="66"/>
      <c r="D51" s="66"/>
      <c r="E51" s="63"/>
      <c r="F51" s="205" t="s">
        <v>32</v>
      </c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7"/>
    </row>
    <row r="52" spans="1:19" ht="18.75" customHeight="1">
      <c r="A52" s="110"/>
      <c r="B52" s="66" t="s">
        <v>50</v>
      </c>
      <c r="C52" s="66" t="s">
        <v>52</v>
      </c>
      <c r="D52" s="66"/>
      <c r="E52" s="63"/>
      <c r="F52" s="172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4"/>
    </row>
    <row r="53" spans="1:19" ht="18.75" customHeight="1">
      <c r="A53" s="110"/>
      <c r="B53" s="66" t="s">
        <v>81</v>
      </c>
      <c r="C53" s="66" t="s">
        <v>82</v>
      </c>
      <c r="D53" s="66"/>
      <c r="E53" s="63"/>
      <c r="F53" s="175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7"/>
    </row>
    <row r="54" spans="1:19" ht="18.75" customHeight="1">
      <c r="A54" s="110"/>
      <c r="B54" s="66" t="s">
        <v>76</v>
      </c>
      <c r="C54" s="69" t="s">
        <v>77</v>
      </c>
      <c r="D54" s="70"/>
      <c r="E54" s="67"/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7"/>
    </row>
    <row r="55" spans="1:19" ht="18.75" customHeight="1">
      <c r="A55" s="110"/>
      <c r="B55" s="66" t="s">
        <v>78</v>
      </c>
      <c r="C55" s="69" t="s">
        <v>79</v>
      </c>
      <c r="D55" s="70"/>
      <c r="E55" s="67"/>
      <c r="F55" s="175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7"/>
    </row>
    <row r="56" spans="1:19" ht="18.75" customHeight="1">
      <c r="A56" s="110"/>
      <c r="B56" s="66" t="s">
        <v>53</v>
      </c>
      <c r="C56" s="69" t="s">
        <v>80</v>
      </c>
      <c r="D56" s="69" t="s">
        <v>55</v>
      </c>
      <c r="E56" s="67"/>
      <c r="F56" s="17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7"/>
    </row>
    <row r="57" spans="1:19" ht="18.75" customHeight="1">
      <c r="A57" s="110"/>
      <c r="B57" s="66" t="s">
        <v>56</v>
      </c>
      <c r="C57" s="69" t="s">
        <v>80</v>
      </c>
      <c r="D57" s="69" t="s">
        <v>54</v>
      </c>
      <c r="E57" s="67"/>
      <c r="F57" s="175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7"/>
    </row>
    <row r="58" spans="1:19" ht="18.75" customHeight="1">
      <c r="A58" s="110"/>
      <c r="B58" s="66" t="s">
        <v>57</v>
      </c>
      <c r="C58" s="69" t="s">
        <v>18</v>
      </c>
      <c r="D58" s="69" t="s">
        <v>55</v>
      </c>
      <c r="E58" s="71"/>
      <c r="F58" s="175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7"/>
    </row>
    <row r="59" spans="1:19" ht="18.75" customHeight="1">
      <c r="A59" s="110"/>
      <c r="B59" s="66" t="s">
        <v>58</v>
      </c>
      <c r="C59" s="69" t="s">
        <v>18</v>
      </c>
      <c r="D59" s="69" t="s">
        <v>54</v>
      </c>
      <c r="E59" s="71"/>
      <c r="F59" s="175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7"/>
    </row>
    <row r="60" spans="1:19" ht="18.75" customHeight="1">
      <c r="B60" s="72"/>
      <c r="C60" s="72"/>
      <c r="D60" s="72"/>
      <c r="E60" s="71"/>
      <c r="F60" s="175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7"/>
    </row>
    <row r="61" spans="1:19" ht="18.75" customHeight="1">
      <c r="B61" s="72"/>
      <c r="C61" s="72"/>
      <c r="D61" s="72"/>
      <c r="E61" s="71"/>
      <c r="F61" s="175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7"/>
    </row>
    <row r="62" spans="1:19" ht="18.75" customHeight="1" thickBot="1">
      <c r="B62" s="72"/>
      <c r="C62" s="72"/>
      <c r="D62" s="72"/>
      <c r="E62" s="71"/>
      <c r="F62" s="178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80"/>
    </row>
    <row r="63" spans="1:19" ht="18.75" customHeight="1">
      <c r="B63" s="72"/>
      <c r="C63" s="72"/>
      <c r="D63" s="72"/>
      <c r="E63" s="72"/>
      <c r="F63" s="64"/>
      <c r="G63" s="73"/>
      <c r="H63" s="73"/>
      <c r="I63" s="73"/>
      <c r="J63" s="73"/>
      <c r="K63" s="73"/>
      <c r="L63" s="73"/>
      <c r="M63" s="73"/>
      <c r="N63" s="73"/>
      <c r="O63" s="63"/>
      <c r="P63" s="63"/>
      <c r="Q63" s="63"/>
      <c r="R63" s="63"/>
    </row>
    <row r="64" spans="1:19" ht="18.75" customHeight="1">
      <c r="B64" s="72"/>
      <c r="C64" s="72"/>
      <c r="D64" s="72"/>
      <c r="E64" s="72"/>
      <c r="F64" s="64"/>
      <c r="G64" s="64"/>
      <c r="H64" s="64"/>
      <c r="I64" s="64"/>
      <c r="J64" s="64"/>
      <c r="K64" s="64"/>
      <c r="L64" s="64"/>
      <c r="M64" s="64"/>
      <c r="N64" s="64"/>
      <c r="O64" s="63"/>
      <c r="P64" s="63"/>
      <c r="Q64" s="63"/>
      <c r="R64" s="63"/>
    </row>
    <row r="65" spans="2:18" ht="18.75" customHeight="1">
      <c r="B65" s="72"/>
      <c r="C65" s="72"/>
      <c r="D65" s="72"/>
      <c r="E65" s="72"/>
      <c r="F65" s="64"/>
      <c r="O65" s="64"/>
      <c r="P65" s="64"/>
      <c r="Q65" s="64"/>
      <c r="R65" s="64"/>
    </row>
    <row r="66" spans="2:18" ht="18.75" customHeight="1">
      <c r="B66" s="72"/>
      <c r="C66" s="72"/>
      <c r="D66" s="72"/>
      <c r="E66" s="72"/>
      <c r="F66" s="64"/>
      <c r="O66" s="64"/>
      <c r="P66" s="64"/>
      <c r="Q66" s="64"/>
      <c r="R66" s="64"/>
    </row>
    <row r="67" spans="2:18" ht="18.75" customHeight="1">
      <c r="F67" s="64"/>
      <c r="O67" s="64"/>
      <c r="P67" s="64"/>
      <c r="Q67" s="64"/>
      <c r="R67" s="64"/>
    </row>
    <row r="68" spans="2:18" ht="18.75" customHeight="1">
      <c r="F68" s="64"/>
      <c r="O68" s="64"/>
      <c r="P68" s="64"/>
      <c r="Q68" s="64"/>
      <c r="R68" s="64"/>
    </row>
    <row r="69" spans="2:18" ht="18.75" customHeight="1">
      <c r="F69" s="64"/>
      <c r="O69" s="64"/>
      <c r="P69" s="64"/>
      <c r="Q69" s="64"/>
      <c r="R69" s="64"/>
    </row>
    <row r="70" spans="2:18" ht="18.75" customHeight="1">
      <c r="F70" s="64"/>
      <c r="O70" s="64"/>
      <c r="P70" s="64"/>
      <c r="Q70" s="64"/>
      <c r="R70" s="64"/>
    </row>
    <row r="71" spans="2:18" ht="18.75" customHeight="1"/>
    <row r="72" spans="2:18" ht="18.75" customHeight="1"/>
    <row r="73" spans="2:18" ht="17.25" customHeight="1"/>
    <row r="74" spans="2:18" ht="18.75" customHeight="1"/>
    <row r="75" spans="2:18" ht="17.25" customHeight="1"/>
    <row r="76" spans="2:18" ht="15.75">
      <c r="P76" s="64"/>
      <c r="Q76" s="64"/>
      <c r="R76" s="64"/>
    </row>
    <row r="77" spans="2:18" ht="15.75">
      <c r="P77" s="64"/>
      <c r="Q77" s="64"/>
      <c r="R77" s="64"/>
    </row>
    <row r="78" spans="2:18" ht="15.75">
      <c r="G78" s="64"/>
      <c r="H78" s="64"/>
      <c r="I78" s="64"/>
      <c r="J78" s="64"/>
      <c r="K78" s="64"/>
      <c r="L78" s="64"/>
      <c r="M78" s="64"/>
      <c r="N78" s="64"/>
      <c r="P78" s="64"/>
      <c r="Q78" s="64"/>
      <c r="R78" s="64"/>
    </row>
    <row r="79" spans="2:18" ht="15.75">
      <c r="P79" s="64"/>
      <c r="Q79" s="64"/>
      <c r="R79" s="64"/>
    </row>
    <row r="80" spans="2:18" ht="15.75">
      <c r="P80" s="64"/>
      <c r="Q80" s="64"/>
      <c r="R80" s="64"/>
    </row>
    <row r="81" spans="2:18" ht="15.75">
      <c r="P81" s="64"/>
      <c r="Q81" s="64"/>
      <c r="R81" s="64"/>
    </row>
    <row r="82" spans="2:18" ht="15.75">
      <c r="P82" s="64"/>
      <c r="Q82" s="64"/>
      <c r="R82" s="64"/>
    </row>
    <row r="83" spans="2:18" ht="15.75">
      <c r="B83" s="64"/>
      <c r="C83" s="64"/>
      <c r="D83" s="64"/>
      <c r="E83" s="64"/>
      <c r="F83" s="64"/>
      <c r="P83" s="64"/>
      <c r="Q83" s="64"/>
      <c r="R83" s="64"/>
    </row>
    <row r="84" spans="2:18" ht="15.75">
      <c r="O84" s="64"/>
      <c r="P84" s="64"/>
      <c r="Q84" s="64"/>
      <c r="R84" s="64"/>
    </row>
    <row r="85" spans="2:18" ht="15.75"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</row>
    <row r="86" spans="2:18" ht="15.75"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</row>
    <row r="87" spans="2:18" ht="15.75"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</row>
    <row r="88" spans="2:18" ht="15.75"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</row>
    <row r="89" spans="2:18" ht="15.75"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</row>
    <row r="90" spans="2:18" ht="15.75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</row>
    <row r="91" spans="2:18" ht="15.75">
      <c r="B91" s="64"/>
      <c r="C91" s="64"/>
      <c r="D91" s="64"/>
      <c r="E91" s="64"/>
      <c r="F91" s="64"/>
      <c r="O91" s="64"/>
      <c r="P91" s="64"/>
      <c r="Q91" s="64"/>
      <c r="R91" s="64"/>
    </row>
    <row r="92" spans="2:18" ht="15.75">
      <c r="B92" s="64"/>
      <c r="C92" s="64"/>
      <c r="D92" s="64"/>
      <c r="E92" s="64"/>
      <c r="F92" s="64"/>
      <c r="O92" s="64"/>
      <c r="P92" s="64"/>
      <c r="Q92" s="64"/>
      <c r="R92" s="64"/>
    </row>
    <row r="93" spans="2:18" ht="15.75">
      <c r="B93" s="64"/>
      <c r="C93" s="64"/>
      <c r="D93" s="64"/>
      <c r="E93" s="64"/>
      <c r="F93" s="64"/>
      <c r="O93" s="64"/>
      <c r="P93" s="64"/>
      <c r="Q93" s="64"/>
      <c r="R93" s="64"/>
    </row>
    <row r="94" spans="2:18" ht="15.75">
      <c r="B94" s="64"/>
      <c r="C94" s="64"/>
      <c r="D94" s="64"/>
      <c r="E94" s="64"/>
      <c r="F94" s="64"/>
      <c r="O94" s="64"/>
      <c r="P94" s="64"/>
      <c r="Q94" s="64"/>
      <c r="R94" s="64"/>
    </row>
    <row r="95" spans="2:18" ht="15.75">
      <c r="B95" s="64"/>
      <c r="C95" s="64"/>
      <c r="D95" s="64"/>
      <c r="E95" s="64"/>
      <c r="F95" s="64"/>
      <c r="O95" s="64"/>
      <c r="P95" s="64"/>
      <c r="Q95" s="64"/>
      <c r="R95" s="64"/>
    </row>
    <row r="96" spans="2:18" ht="15.75">
      <c r="O96" s="64"/>
      <c r="P96" s="64"/>
      <c r="Q96" s="64"/>
      <c r="R96" s="64"/>
    </row>
  </sheetData>
  <sheetProtection password="901A" sheet="1" objects="1" scenarios="1" selectLockedCells="1"/>
  <mergeCells count="23">
    <mergeCell ref="F51:S51"/>
    <mergeCell ref="F52:S62"/>
    <mergeCell ref="C14:F14"/>
    <mergeCell ref="C15:F15"/>
    <mergeCell ref="P18:S18"/>
    <mergeCell ref="G17:S17"/>
    <mergeCell ref="I18:J18"/>
    <mergeCell ref="B2:H2"/>
    <mergeCell ref="C3:F3"/>
    <mergeCell ref="C4:F4"/>
    <mergeCell ref="C5:F5"/>
    <mergeCell ref="G18:H18"/>
    <mergeCell ref="C9:F9"/>
    <mergeCell ref="C13:F13"/>
    <mergeCell ref="C10:F10"/>
    <mergeCell ref="G10:N10"/>
    <mergeCell ref="K18:L18"/>
    <mergeCell ref="M18:N18"/>
    <mergeCell ref="C11:F11"/>
    <mergeCell ref="G11:N11"/>
    <mergeCell ref="G9:N9"/>
    <mergeCell ref="C12:F12"/>
    <mergeCell ref="G12:N12"/>
  </mergeCells>
  <dataValidations count="5">
    <dataValidation type="list" allowBlank="1" showInputMessage="1" showErrorMessage="1" sqref="E20:E49">
      <formula1>$B$52:$B$59</formula1>
    </dataValidation>
    <dataValidation type="list" allowBlank="1" showInputMessage="1" showErrorMessage="1" sqref="F20:F49">
      <formula1>"F, M"</formula1>
    </dataValidation>
    <dataValidation type="list" allowBlank="1" showInputMessage="1" showErrorMessage="1" sqref="R20:R49 P20:P49">
      <formula1>"YES, NO"</formula1>
    </dataValidation>
    <dataValidation type="list" allowBlank="1" showInputMessage="1" showErrorMessage="1" sqref="G20:H49">
      <formula1>$U$20:$U$24</formula1>
    </dataValidation>
    <dataValidation type="list" allowBlank="1" showInputMessage="1" showErrorMessage="1" sqref="I20:N49">
      <formula1>"SIM, NÃO"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T106"/>
  <sheetViews>
    <sheetView zoomScale="80" workbookViewId="0">
      <selection activeCell="I27" sqref="I27"/>
    </sheetView>
  </sheetViews>
  <sheetFormatPr defaultRowHeight="12.75"/>
  <cols>
    <col min="1" max="1" width="2.7109375" style="20" customWidth="1"/>
    <col min="2" max="2" width="46.5703125" style="20" customWidth="1"/>
    <col min="3" max="3" width="24.7109375" style="20" customWidth="1"/>
    <col min="4" max="4" width="24.85546875" style="20" customWidth="1"/>
    <col min="5" max="5" width="21.42578125" style="20" customWidth="1"/>
    <col min="6" max="6" width="15.140625" style="20" customWidth="1"/>
    <col min="7" max="8" width="17" style="20" customWidth="1"/>
    <col min="9" max="9" width="41.28515625" style="20" customWidth="1"/>
    <col min="10" max="10" width="9.140625" style="20"/>
    <col min="11" max="11" width="9.140625" style="20" hidden="1" customWidth="1"/>
    <col min="12" max="16384" width="9.140625" style="20"/>
  </cols>
  <sheetData>
    <row r="1" spans="1:20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9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s="19" customFormat="1" ht="37.5" customHeight="1">
      <c r="A3" s="167"/>
      <c r="B3" s="168"/>
      <c r="C3" s="201"/>
      <c r="D3" s="201"/>
      <c r="E3" s="201"/>
      <c r="F3" s="201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7"/>
      <c r="S3" s="167"/>
      <c r="T3" s="167"/>
    </row>
    <row r="4" spans="1:20" s="19" customFormat="1" ht="15.75" customHeight="1">
      <c r="A4" s="167"/>
      <c r="B4" s="169"/>
      <c r="C4" s="191" t="s">
        <v>122</v>
      </c>
      <c r="D4" s="191"/>
      <c r="E4" s="191"/>
      <c r="F4" s="191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7"/>
      <c r="S4" s="167"/>
      <c r="T4" s="167"/>
    </row>
    <row r="5" spans="1:20" s="19" customFormat="1" ht="15.75" customHeight="1">
      <c r="A5" s="167"/>
      <c r="B5" s="169"/>
      <c r="C5" s="190" t="s">
        <v>121</v>
      </c>
      <c r="D5" s="190"/>
      <c r="E5" s="190"/>
      <c r="F5" s="190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7"/>
      <c r="S5" s="167"/>
      <c r="T5" s="167"/>
    </row>
    <row r="6" spans="1:20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</row>
    <row r="7" spans="1:20" s="170" customFormat="1" ht="8.25" customHeight="1"/>
    <row r="8" spans="1:20" ht="21.75" customHeight="1"/>
    <row r="9" spans="1:20" s="24" customFormat="1" ht="21.75" customHeight="1">
      <c r="B9" s="22" t="s">
        <v>20</v>
      </c>
      <c r="C9" s="197"/>
      <c r="D9" s="197"/>
      <c r="E9" s="197"/>
      <c r="F9" s="197"/>
      <c r="G9" s="23"/>
      <c r="H9" s="153"/>
      <c r="I9" s="23"/>
    </row>
    <row r="10" spans="1:20" s="24" customFormat="1" ht="21.75" customHeight="1">
      <c r="B10" s="22" t="s">
        <v>21</v>
      </c>
      <c r="C10" s="182"/>
      <c r="D10" s="182"/>
      <c r="E10" s="182"/>
      <c r="F10" s="182"/>
      <c r="G10" s="23"/>
      <c r="H10" s="153"/>
      <c r="I10" s="23"/>
    </row>
    <row r="11" spans="1:20" s="24" customFormat="1" ht="21.75" customHeight="1">
      <c r="B11" s="25" t="s">
        <v>0</v>
      </c>
      <c r="C11" s="181"/>
      <c r="D11" s="181"/>
      <c r="E11" s="181"/>
      <c r="F11" s="181"/>
      <c r="G11" s="23"/>
      <c r="H11" s="153"/>
      <c r="I11" s="23"/>
    </row>
    <row r="12" spans="1:20" s="24" customFormat="1" ht="21.75" customHeight="1">
      <c r="B12" s="22" t="s">
        <v>22</v>
      </c>
      <c r="C12" s="182"/>
      <c r="D12" s="182"/>
      <c r="E12" s="182"/>
      <c r="F12" s="182"/>
      <c r="G12" s="23"/>
      <c r="H12" s="153"/>
      <c r="I12" s="23"/>
    </row>
    <row r="13" spans="1:20" s="24" customFormat="1" ht="21.75" customHeight="1">
      <c r="B13" s="22" t="s">
        <v>23</v>
      </c>
      <c r="C13" s="182"/>
      <c r="D13" s="182"/>
      <c r="E13" s="182"/>
      <c r="F13" s="182"/>
      <c r="G13" s="26"/>
      <c r="H13" s="26"/>
      <c r="I13" s="26"/>
    </row>
    <row r="14" spans="1:20" s="24" customFormat="1" ht="21.75" customHeight="1">
      <c r="B14" s="22" t="s">
        <v>6</v>
      </c>
      <c r="C14" s="182"/>
      <c r="D14" s="182"/>
      <c r="E14" s="182"/>
      <c r="F14" s="182"/>
      <c r="G14" s="26"/>
      <c r="H14" s="26"/>
      <c r="I14" s="26"/>
    </row>
    <row r="15" spans="1:20" s="24" customFormat="1" ht="21.75" customHeight="1">
      <c r="B15" s="22" t="s">
        <v>24</v>
      </c>
      <c r="C15" s="182"/>
      <c r="D15" s="182"/>
      <c r="E15" s="182"/>
      <c r="F15" s="182"/>
      <c r="G15" s="26"/>
      <c r="H15" s="26"/>
      <c r="I15" s="26"/>
    </row>
    <row r="16" spans="1:20" ht="21.75" customHeight="1" thickBot="1">
      <c r="I16" s="26"/>
      <c r="J16" s="24"/>
    </row>
    <row r="17" spans="2:11" ht="36.75" customHeight="1">
      <c r="B17" s="27" t="s">
        <v>7</v>
      </c>
      <c r="D17" s="28"/>
      <c r="E17" s="211" t="s">
        <v>4</v>
      </c>
      <c r="F17" s="212"/>
      <c r="G17" s="212"/>
      <c r="H17" s="212"/>
      <c r="I17" s="213"/>
      <c r="J17" s="28"/>
    </row>
    <row r="18" spans="2:11" ht="18.75" customHeight="1" thickBot="1">
      <c r="B18" s="29"/>
      <c r="C18" s="29"/>
      <c r="D18" s="29"/>
      <c r="E18" s="214"/>
      <c r="F18" s="215"/>
      <c r="G18" s="215"/>
      <c r="H18" s="215"/>
      <c r="I18" s="216"/>
    </row>
    <row r="19" spans="2:11" ht="38.25" customHeight="1" thickBot="1">
      <c r="B19" s="30" t="s">
        <v>25</v>
      </c>
      <c r="C19" s="31" t="s">
        <v>26</v>
      </c>
      <c r="D19" s="32" t="s">
        <v>27</v>
      </c>
      <c r="E19" s="33" t="s">
        <v>28</v>
      </c>
      <c r="F19" s="34" t="s">
        <v>29</v>
      </c>
      <c r="G19" s="157" t="s">
        <v>30</v>
      </c>
      <c r="H19" s="157" t="s">
        <v>116</v>
      </c>
      <c r="I19" s="35" t="s">
        <v>31</v>
      </c>
    </row>
    <row r="20" spans="2:11" ht="18.75" customHeight="1">
      <c r="B20" s="36"/>
      <c r="C20" s="37"/>
      <c r="D20" s="38"/>
      <c r="E20" s="39"/>
      <c r="F20" s="41"/>
      <c r="G20" s="39"/>
      <c r="H20" s="40"/>
      <c r="I20" s="154"/>
      <c r="K20" s="42" t="s">
        <v>33</v>
      </c>
    </row>
    <row r="21" spans="2:11" ht="18.75" customHeight="1">
      <c r="B21" s="43"/>
      <c r="C21" s="44"/>
      <c r="D21" s="45"/>
      <c r="E21" s="46"/>
      <c r="F21" s="48"/>
      <c r="G21" s="46"/>
      <c r="H21" s="47"/>
      <c r="I21" s="155"/>
      <c r="K21" s="20" t="s">
        <v>42</v>
      </c>
    </row>
    <row r="22" spans="2:11" ht="18.75" customHeight="1">
      <c r="B22" s="43"/>
      <c r="C22" s="44"/>
      <c r="D22" s="45"/>
      <c r="E22" s="46"/>
      <c r="F22" s="48"/>
      <c r="G22" s="46"/>
      <c r="H22" s="47"/>
      <c r="I22" s="155"/>
      <c r="K22" s="42" t="s">
        <v>35</v>
      </c>
    </row>
    <row r="23" spans="2:11" ht="18.75" customHeight="1">
      <c r="B23" s="43"/>
      <c r="C23" s="44"/>
      <c r="D23" s="45"/>
      <c r="E23" s="46"/>
      <c r="F23" s="48"/>
      <c r="G23" s="46"/>
      <c r="H23" s="47"/>
      <c r="I23" s="155"/>
      <c r="K23" s="42" t="s">
        <v>36</v>
      </c>
    </row>
    <row r="24" spans="2:11" ht="18.75" customHeight="1">
      <c r="B24" s="43"/>
      <c r="C24" s="44"/>
      <c r="D24" s="45"/>
      <c r="E24" s="46"/>
      <c r="F24" s="48"/>
      <c r="G24" s="46"/>
      <c r="H24" s="47"/>
      <c r="I24" s="155"/>
      <c r="K24" s="42" t="s">
        <v>37</v>
      </c>
    </row>
    <row r="25" spans="2:11" ht="18.75" customHeight="1">
      <c r="B25" s="43"/>
      <c r="C25" s="44"/>
      <c r="D25" s="45"/>
      <c r="E25" s="46"/>
      <c r="F25" s="48"/>
      <c r="G25" s="46"/>
      <c r="H25" s="47"/>
      <c r="I25" s="155"/>
      <c r="K25" s="49" t="s">
        <v>38</v>
      </c>
    </row>
    <row r="26" spans="2:11" ht="18.75" customHeight="1">
      <c r="B26" s="43"/>
      <c r="C26" s="44"/>
      <c r="D26" s="45"/>
      <c r="E26" s="46"/>
      <c r="F26" s="48"/>
      <c r="G26" s="46"/>
      <c r="H26" s="47"/>
      <c r="I26" s="155"/>
      <c r="K26" s="49" t="s">
        <v>39</v>
      </c>
    </row>
    <row r="27" spans="2:11" ht="18.75" customHeight="1">
      <c r="B27" s="50"/>
      <c r="C27" s="51"/>
      <c r="D27" s="45"/>
      <c r="E27" s="46"/>
      <c r="F27" s="48"/>
      <c r="G27" s="46"/>
      <c r="H27" s="47"/>
      <c r="I27" s="155"/>
      <c r="K27" s="49" t="s">
        <v>40</v>
      </c>
    </row>
    <row r="28" spans="2:11" ht="18.75" customHeight="1">
      <c r="B28" s="43"/>
      <c r="C28" s="44"/>
      <c r="D28" s="45"/>
      <c r="E28" s="46"/>
      <c r="F28" s="48"/>
      <c r="G28" s="46"/>
      <c r="H28" s="47"/>
      <c r="I28" s="155"/>
      <c r="K28" s="49" t="s">
        <v>41</v>
      </c>
    </row>
    <row r="29" spans="2:11" ht="18.75" customHeight="1">
      <c r="B29" s="43"/>
      <c r="C29" s="44"/>
      <c r="D29" s="45"/>
      <c r="E29" s="46"/>
      <c r="F29" s="48"/>
      <c r="G29" s="46"/>
      <c r="H29" s="47"/>
      <c r="I29" s="155"/>
      <c r="K29" s="52" t="s">
        <v>43</v>
      </c>
    </row>
    <row r="30" spans="2:11" ht="18.75" customHeight="1">
      <c r="B30" s="43"/>
      <c r="C30" s="44"/>
      <c r="D30" s="45"/>
      <c r="E30" s="46"/>
      <c r="F30" s="48"/>
      <c r="G30" s="46"/>
      <c r="H30" s="47"/>
      <c r="I30" s="155"/>
      <c r="K30" s="52" t="s">
        <v>44</v>
      </c>
    </row>
    <row r="31" spans="2:11" ht="18.75" customHeight="1">
      <c r="B31" s="43"/>
      <c r="C31" s="44"/>
      <c r="D31" s="45"/>
      <c r="E31" s="46"/>
      <c r="F31" s="48"/>
      <c r="G31" s="46"/>
      <c r="H31" s="47"/>
      <c r="I31" s="155"/>
      <c r="K31" s="20" t="s">
        <v>34</v>
      </c>
    </row>
    <row r="32" spans="2:11" ht="18.75" customHeight="1">
      <c r="B32" s="43"/>
      <c r="C32" s="44"/>
      <c r="D32" s="45"/>
      <c r="E32" s="46"/>
      <c r="F32" s="48"/>
      <c r="G32" s="46"/>
      <c r="H32" s="47"/>
      <c r="I32" s="155"/>
      <c r="K32" s="52" t="s">
        <v>45</v>
      </c>
    </row>
    <row r="33" spans="2:9" ht="18.75" customHeight="1">
      <c r="B33" s="53"/>
      <c r="C33" s="54"/>
      <c r="D33" s="45"/>
      <c r="E33" s="46"/>
      <c r="F33" s="48"/>
      <c r="G33" s="46"/>
      <c r="H33" s="47"/>
      <c r="I33" s="155"/>
    </row>
    <row r="34" spans="2:9" ht="18.75" customHeight="1">
      <c r="B34" s="43"/>
      <c r="C34" s="44"/>
      <c r="D34" s="45"/>
      <c r="E34" s="46"/>
      <c r="F34" s="48"/>
      <c r="G34" s="46"/>
      <c r="H34" s="47"/>
      <c r="I34" s="155"/>
    </row>
    <row r="35" spans="2:9" ht="18.75" customHeight="1">
      <c r="B35" s="43"/>
      <c r="C35" s="44"/>
      <c r="D35" s="45"/>
      <c r="E35" s="46"/>
      <c r="F35" s="48"/>
      <c r="G35" s="46"/>
      <c r="H35" s="47"/>
      <c r="I35" s="155"/>
    </row>
    <row r="36" spans="2:9" ht="18.75" customHeight="1">
      <c r="B36" s="43"/>
      <c r="C36" s="44"/>
      <c r="D36" s="45"/>
      <c r="E36" s="46"/>
      <c r="F36" s="48"/>
      <c r="G36" s="46"/>
      <c r="H36" s="47"/>
      <c r="I36" s="155"/>
    </row>
    <row r="37" spans="2:9" ht="18.75" customHeight="1">
      <c r="B37" s="43"/>
      <c r="C37" s="44"/>
      <c r="D37" s="45"/>
      <c r="E37" s="46"/>
      <c r="F37" s="48"/>
      <c r="G37" s="46"/>
      <c r="H37" s="47"/>
      <c r="I37" s="155"/>
    </row>
    <row r="38" spans="2:9" ht="18.75" customHeight="1">
      <c r="B38" s="43"/>
      <c r="C38" s="44"/>
      <c r="D38" s="45"/>
      <c r="E38" s="46"/>
      <c r="F38" s="48"/>
      <c r="G38" s="46"/>
      <c r="H38" s="47"/>
      <c r="I38" s="155"/>
    </row>
    <row r="39" spans="2:9" ht="18.75" customHeight="1">
      <c r="B39" s="43"/>
      <c r="C39" s="44"/>
      <c r="D39" s="45"/>
      <c r="E39" s="46"/>
      <c r="F39" s="48"/>
      <c r="G39" s="46"/>
      <c r="H39" s="47"/>
      <c r="I39" s="155"/>
    </row>
    <row r="40" spans="2:9" ht="18.75" customHeight="1">
      <c r="B40" s="43"/>
      <c r="C40" s="44"/>
      <c r="D40" s="45"/>
      <c r="E40" s="46"/>
      <c r="F40" s="48"/>
      <c r="G40" s="46"/>
      <c r="H40" s="47"/>
      <c r="I40" s="155"/>
    </row>
    <row r="41" spans="2:9" ht="18.75" customHeight="1">
      <c r="B41" s="53"/>
      <c r="C41" s="55"/>
      <c r="D41" s="45"/>
      <c r="E41" s="46"/>
      <c r="F41" s="48"/>
      <c r="G41" s="46"/>
      <c r="H41" s="47"/>
      <c r="I41" s="155"/>
    </row>
    <row r="42" spans="2:9" ht="18.75" customHeight="1">
      <c r="B42" s="43"/>
      <c r="C42" s="44"/>
      <c r="D42" s="45"/>
      <c r="E42" s="46"/>
      <c r="F42" s="48"/>
      <c r="G42" s="46"/>
      <c r="H42" s="47"/>
      <c r="I42" s="155"/>
    </row>
    <row r="43" spans="2:9" ht="18.75" customHeight="1">
      <c r="B43" s="56"/>
      <c r="C43" s="54"/>
      <c r="D43" s="45"/>
      <c r="E43" s="46"/>
      <c r="F43" s="48"/>
      <c r="G43" s="46"/>
      <c r="H43" s="47"/>
      <c r="I43" s="155"/>
    </row>
    <row r="44" spans="2:9" ht="18.75" customHeight="1">
      <c r="B44" s="56"/>
      <c r="C44" s="54"/>
      <c r="D44" s="45"/>
      <c r="E44" s="46"/>
      <c r="F44" s="48"/>
      <c r="G44" s="46"/>
      <c r="H44" s="47"/>
      <c r="I44" s="155"/>
    </row>
    <row r="45" spans="2:9" ht="18.75" customHeight="1">
      <c r="B45" s="56"/>
      <c r="C45" s="54"/>
      <c r="D45" s="45"/>
      <c r="E45" s="46"/>
      <c r="F45" s="48"/>
      <c r="G45" s="46"/>
      <c r="H45" s="47"/>
      <c r="I45" s="155"/>
    </row>
    <row r="46" spans="2:9" ht="18.75" customHeight="1">
      <c r="B46" s="56"/>
      <c r="C46" s="54"/>
      <c r="D46" s="45"/>
      <c r="E46" s="46"/>
      <c r="F46" s="48"/>
      <c r="G46" s="46"/>
      <c r="H46" s="47"/>
      <c r="I46" s="155"/>
    </row>
    <row r="47" spans="2:9" ht="18.75" customHeight="1">
      <c r="B47" s="56"/>
      <c r="C47" s="54"/>
      <c r="D47" s="45"/>
      <c r="E47" s="46"/>
      <c r="F47" s="48"/>
      <c r="G47" s="46"/>
      <c r="H47" s="47"/>
      <c r="I47" s="155"/>
    </row>
    <row r="48" spans="2:9" ht="18.75" customHeight="1">
      <c r="B48" s="56"/>
      <c r="C48" s="54"/>
      <c r="D48" s="45"/>
      <c r="E48" s="46"/>
      <c r="F48" s="48"/>
      <c r="G48" s="46"/>
      <c r="H48" s="47"/>
      <c r="I48" s="155"/>
    </row>
    <row r="49" spans="1:9" ht="18.75" customHeight="1" thickBot="1">
      <c r="B49" s="57"/>
      <c r="C49" s="58"/>
      <c r="D49" s="59"/>
      <c r="E49" s="60"/>
      <c r="F49" s="62"/>
      <c r="G49" s="60"/>
      <c r="H49" s="61"/>
      <c r="I49" s="156"/>
    </row>
    <row r="50" spans="1:9" ht="18.75" customHeight="1" thickBot="1">
      <c r="B50" s="63"/>
      <c r="C50" s="63"/>
      <c r="D50" s="63"/>
      <c r="E50" s="63"/>
      <c r="F50" s="63"/>
      <c r="G50" s="64"/>
      <c r="H50" s="64"/>
      <c r="I50" s="63"/>
    </row>
    <row r="51" spans="1:9" ht="18.75" customHeight="1" thickBot="1">
      <c r="A51" s="65"/>
      <c r="B51" s="2" t="s">
        <v>19</v>
      </c>
      <c r="C51" s="66"/>
      <c r="D51" s="66"/>
      <c r="E51" s="63"/>
      <c r="F51" s="217" t="s">
        <v>32</v>
      </c>
      <c r="G51" s="218"/>
      <c r="H51" s="218"/>
      <c r="I51" s="219"/>
    </row>
    <row r="52" spans="1:9" ht="18.75" customHeight="1">
      <c r="A52" s="65"/>
      <c r="B52" s="144" t="s">
        <v>83</v>
      </c>
      <c r="C52" s="66" t="s">
        <v>84</v>
      </c>
      <c r="D52" s="66"/>
      <c r="E52" s="63"/>
      <c r="F52" s="172"/>
      <c r="G52" s="173"/>
      <c r="H52" s="173"/>
      <c r="I52" s="174"/>
    </row>
    <row r="53" spans="1:9" ht="18.75" customHeight="1">
      <c r="A53" s="65"/>
      <c r="B53" s="144" t="s">
        <v>85</v>
      </c>
      <c r="C53" s="66" t="s">
        <v>86</v>
      </c>
      <c r="D53" s="66"/>
      <c r="E53" s="67"/>
      <c r="F53" s="175"/>
      <c r="G53" s="176"/>
      <c r="H53" s="176"/>
      <c r="I53" s="177"/>
    </row>
    <row r="54" spans="1:9" ht="18.75" customHeight="1">
      <c r="A54" s="65"/>
      <c r="B54" s="144" t="s">
        <v>87</v>
      </c>
      <c r="C54" s="66" t="s">
        <v>77</v>
      </c>
      <c r="D54" s="66"/>
      <c r="E54" s="67"/>
      <c r="F54" s="175"/>
      <c r="G54" s="176"/>
      <c r="H54" s="176"/>
      <c r="I54" s="177"/>
    </row>
    <row r="55" spans="1:9" ht="18.75" customHeight="1">
      <c r="A55" s="65"/>
      <c r="B55" s="144" t="s">
        <v>88</v>
      </c>
      <c r="C55" s="66" t="s">
        <v>79</v>
      </c>
      <c r="D55" s="66"/>
      <c r="E55" s="67"/>
      <c r="F55" s="175"/>
      <c r="G55" s="176"/>
      <c r="H55" s="176"/>
      <c r="I55" s="177"/>
    </row>
    <row r="56" spans="1:9" ht="18.75" customHeight="1">
      <c r="A56" s="65"/>
      <c r="B56" s="144" t="s">
        <v>89</v>
      </c>
      <c r="C56" s="149" t="s">
        <v>90</v>
      </c>
      <c r="D56" s="66"/>
      <c r="E56" s="67"/>
      <c r="F56" s="175"/>
      <c r="G56" s="176"/>
      <c r="H56" s="176"/>
      <c r="I56" s="177"/>
    </row>
    <row r="57" spans="1:9" ht="18.75" customHeight="1">
      <c r="A57" s="65"/>
      <c r="B57" s="1"/>
      <c r="C57" s="66"/>
      <c r="D57" s="66"/>
      <c r="E57" s="67"/>
      <c r="F57" s="175"/>
      <c r="G57" s="176"/>
      <c r="H57" s="176"/>
      <c r="I57" s="177"/>
    </row>
    <row r="58" spans="1:9" ht="18.75" customHeight="1">
      <c r="A58" s="65"/>
      <c r="B58" s="68" t="s">
        <v>91</v>
      </c>
      <c r="C58" s="66" t="s">
        <v>120</v>
      </c>
      <c r="D58" s="66"/>
      <c r="E58" s="67"/>
      <c r="F58" s="175"/>
      <c r="G58" s="176"/>
      <c r="H58" s="176"/>
      <c r="I58" s="177"/>
    </row>
    <row r="59" spans="1:9" ht="18.75" customHeight="1">
      <c r="A59" s="65"/>
      <c r="B59" s="69" t="s">
        <v>92</v>
      </c>
      <c r="C59" s="128" t="s">
        <v>103</v>
      </c>
      <c r="D59" s="66"/>
      <c r="E59" s="67"/>
      <c r="F59" s="175"/>
      <c r="G59" s="176"/>
      <c r="H59" s="176"/>
      <c r="I59" s="177"/>
    </row>
    <row r="60" spans="1:9" ht="18.75" customHeight="1">
      <c r="A60" s="65"/>
      <c r="B60" s="128" t="s">
        <v>93</v>
      </c>
      <c r="C60" s="128" t="s">
        <v>104</v>
      </c>
      <c r="D60" s="66"/>
      <c r="E60" s="67"/>
      <c r="F60" s="175"/>
      <c r="G60" s="176"/>
      <c r="H60" s="176"/>
      <c r="I60" s="177"/>
    </row>
    <row r="61" spans="1:9" ht="18.75" customHeight="1">
      <c r="A61" s="65"/>
      <c r="B61" s="129" t="s">
        <v>94</v>
      </c>
      <c r="C61" s="128" t="s">
        <v>105</v>
      </c>
      <c r="D61" s="66"/>
      <c r="E61" s="67"/>
      <c r="F61" s="175"/>
      <c r="G61" s="176"/>
      <c r="H61" s="176"/>
      <c r="I61" s="177"/>
    </row>
    <row r="62" spans="1:9" ht="18.75" customHeight="1">
      <c r="A62" s="65"/>
      <c r="B62" s="129" t="s">
        <v>95</v>
      </c>
      <c r="C62" s="128" t="s">
        <v>106</v>
      </c>
      <c r="D62" s="66"/>
      <c r="E62" s="67"/>
      <c r="F62" s="175"/>
      <c r="G62" s="176"/>
      <c r="H62" s="176"/>
      <c r="I62" s="177"/>
    </row>
    <row r="63" spans="1:9" ht="18.75" customHeight="1">
      <c r="A63" s="65"/>
      <c r="B63" s="129" t="s">
        <v>96</v>
      </c>
      <c r="C63" s="129" t="s">
        <v>107</v>
      </c>
      <c r="D63" s="70"/>
      <c r="E63" s="67"/>
      <c r="F63" s="175"/>
      <c r="G63" s="176"/>
      <c r="H63" s="176"/>
      <c r="I63" s="177"/>
    </row>
    <row r="64" spans="1:9" ht="18.75" customHeight="1">
      <c r="A64" s="65"/>
      <c r="B64" s="129" t="s">
        <v>97</v>
      </c>
      <c r="C64" s="129" t="s">
        <v>108</v>
      </c>
      <c r="D64" s="70"/>
      <c r="E64" s="67"/>
      <c r="F64" s="175"/>
      <c r="G64" s="176"/>
      <c r="H64" s="176"/>
      <c r="I64" s="177"/>
    </row>
    <row r="65" spans="1:9" ht="18.75" customHeight="1">
      <c r="A65" s="65"/>
      <c r="B65" s="130" t="s">
        <v>98</v>
      </c>
      <c r="C65" s="129" t="s">
        <v>109</v>
      </c>
      <c r="D65" s="70"/>
      <c r="E65" s="67"/>
      <c r="F65" s="175"/>
      <c r="G65" s="176"/>
      <c r="H65" s="176"/>
      <c r="I65" s="177"/>
    </row>
    <row r="66" spans="1:9" ht="18.75" customHeight="1">
      <c r="A66" s="65"/>
      <c r="B66" s="130" t="s">
        <v>99</v>
      </c>
      <c r="C66" s="129" t="s">
        <v>110</v>
      </c>
      <c r="D66" s="70"/>
      <c r="E66" s="71"/>
      <c r="F66" s="175"/>
      <c r="G66" s="176"/>
      <c r="H66" s="176"/>
      <c r="I66" s="177"/>
    </row>
    <row r="67" spans="1:9" ht="18.75" customHeight="1">
      <c r="A67" s="65"/>
      <c r="B67" s="130" t="s">
        <v>100</v>
      </c>
      <c r="C67" s="129" t="s">
        <v>111</v>
      </c>
      <c r="D67" s="70"/>
      <c r="E67" s="71"/>
      <c r="F67" s="175"/>
      <c r="G67" s="176"/>
      <c r="H67" s="176"/>
      <c r="I67" s="177"/>
    </row>
    <row r="68" spans="1:9" ht="18.75" customHeight="1">
      <c r="A68" s="65"/>
      <c r="B68" s="130" t="s">
        <v>101</v>
      </c>
      <c r="C68" s="129" t="s">
        <v>112</v>
      </c>
      <c r="D68" s="70"/>
      <c r="E68" s="71"/>
      <c r="F68" s="175"/>
      <c r="G68" s="176"/>
      <c r="H68" s="176"/>
      <c r="I68" s="177"/>
    </row>
    <row r="69" spans="1:9" ht="18.75" customHeight="1">
      <c r="A69" s="65"/>
      <c r="B69" s="130" t="s">
        <v>102</v>
      </c>
      <c r="C69" s="69" t="s">
        <v>113</v>
      </c>
      <c r="D69" s="70"/>
      <c r="E69" s="71"/>
      <c r="F69" s="175"/>
      <c r="G69" s="176"/>
      <c r="H69" s="176"/>
      <c r="I69" s="177"/>
    </row>
    <row r="70" spans="1:9" ht="18.75" customHeight="1">
      <c r="A70" s="65"/>
      <c r="B70" s="130"/>
      <c r="C70" s="69" t="s">
        <v>114</v>
      </c>
      <c r="D70" s="70"/>
      <c r="E70" s="71"/>
      <c r="F70" s="175"/>
      <c r="G70" s="176"/>
      <c r="H70" s="176"/>
      <c r="I70" s="177"/>
    </row>
    <row r="71" spans="1:9" ht="18.75" customHeight="1">
      <c r="A71" s="65"/>
      <c r="B71" s="130"/>
      <c r="C71" s="69" t="s">
        <v>115</v>
      </c>
      <c r="D71" s="70"/>
      <c r="E71" s="71"/>
      <c r="F71" s="175"/>
      <c r="G71" s="176"/>
      <c r="H71" s="176"/>
      <c r="I71" s="177"/>
    </row>
    <row r="72" spans="1:9" ht="18.75" customHeight="1" thickBot="1">
      <c r="B72" s="72"/>
      <c r="C72" s="72"/>
      <c r="D72" s="72"/>
      <c r="E72" s="71"/>
      <c r="F72" s="178"/>
      <c r="G72" s="179"/>
      <c r="H72" s="179"/>
      <c r="I72" s="180"/>
    </row>
    <row r="73" spans="1:9" ht="18.75" customHeight="1">
      <c r="B73" s="72"/>
      <c r="C73" s="72"/>
      <c r="D73" s="72"/>
      <c r="E73" s="72"/>
      <c r="F73" s="64"/>
      <c r="G73" s="73"/>
      <c r="H73" s="73"/>
      <c r="I73" s="63"/>
    </row>
    <row r="74" spans="1:9" ht="18.75" customHeight="1">
      <c r="B74" s="72"/>
      <c r="C74" s="72"/>
      <c r="D74" s="72"/>
      <c r="E74" s="72"/>
      <c r="F74" s="64"/>
      <c r="G74" s="64"/>
      <c r="H74" s="64"/>
      <c r="I74" s="63"/>
    </row>
    <row r="75" spans="1:9" ht="18.75" customHeight="1">
      <c r="B75" s="72"/>
      <c r="C75" s="72"/>
      <c r="D75" s="72"/>
      <c r="E75" s="72"/>
      <c r="F75" s="64"/>
      <c r="I75" s="64"/>
    </row>
    <row r="76" spans="1:9" ht="18.75" customHeight="1">
      <c r="B76" s="72"/>
      <c r="C76" s="72"/>
      <c r="D76" s="72"/>
      <c r="E76" s="72"/>
      <c r="F76" s="64"/>
      <c r="I76" s="64"/>
    </row>
    <row r="77" spans="1:9" ht="18.75" customHeight="1">
      <c r="F77" s="64"/>
      <c r="I77" s="64"/>
    </row>
    <row r="78" spans="1:9" ht="18.75" customHeight="1">
      <c r="F78" s="64"/>
      <c r="I78" s="64"/>
    </row>
    <row r="79" spans="1:9" ht="18.75" customHeight="1">
      <c r="F79" s="64"/>
      <c r="I79" s="64"/>
    </row>
    <row r="80" spans="1:9" ht="18.75" customHeight="1">
      <c r="F80" s="64"/>
      <c r="I80" s="64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4"/>
    </row>
    <row r="87" spans="2:9" ht="15.75">
      <c r="I87" s="64"/>
    </row>
    <row r="88" spans="2:9" ht="15.75">
      <c r="G88" s="64"/>
      <c r="H88" s="64"/>
      <c r="I88" s="64"/>
    </row>
    <row r="89" spans="2:9" ht="15.75">
      <c r="I89" s="64"/>
    </row>
    <row r="90" spans="2:9" ht="15.75">
      <c r="I90" s="64"/>
    </row>
    <row r="91" spans="2:9" ht="15.75">
      <c r="I91" s="64"/>
    </row>
    <row r="92" spans="2:9" ht="15.75">
      <c r="I92" s="64"/>
    </row>
    <row r="93" spans="2:9" ht="15.75">
      <c r="B93" s="64"/>
      <c r="C93" s="64"/>
      <c r="D93" s="64"/>
      <c r="E93" s="64"/>
      <c r="F93" s="64"/>
      <c r="I93" s="64"/>
    </row>
    <row r="94" spans="2:9" ht="15.75">
      <c r="I94" s="64"/>
    </row>
    <row r="95" spans="2:9" ht="15.75">
      <c r="G95" s="64"/>
      <c r="H95" s="64"/>
      <c r="I95" s="64"/>
    </row>
    <row r="96" spans="2:9" ht="15.75">
      <c r="G96" s="64"/>
      <c r="H96" s="64"/>
      <c r="I96" s="64"/>
    </row>
    <row r="97" spans="2:9" ht="15.75">
      <c r="G97" s="64"/>
      <c r="H97" s="64"/>
      <c r="I97" s="64"/>
    </row>
    <row r="98" spans="2:9" ht="15.75">
      <c r="G98" s="64"/>
      <c r="H98" s="64"/>
      <c r="I98" s="64"/>
    </row>
    <row r="99" spans="2:9" ht="15.75">
      <c r="G99" s="64"/>
      <c r="H99" s="64"/>
      <c r="I99" s="64"/>
    </row>
    <row r="100" spans="2:9" ht="15.75">
      <c r="B100" s="64"/>
      <c r="C100" s="64"/>
      <c r="D100" s="64"/>
      <c r="E100" s="64"/>
      <c r="F100" s="64"/>
      <c r="G100" s="64"/>
      <c r="H100" s="64"/>
      <c r="I100" s="64"/>
    </row>
    <row r="101" spans="2:9" ht="15.75">
      <c r="B101" s="64"/>
      <c r="C101" s="64"/>
      <c r="D101" s="64"/>
      <c r="E101" s="64"/>
      <c r="F101" s="64"/>
      <c r="I101" s="64"/>
    </row>
    <row r="102" spans="2:9" ht="15.75">
      <c r="B102" s="64"/>
      <c r="C102" s="64"/>
      <c r="D102" s="64"/>
      <c r="E102" s="64"/>
      <c r="F102" s="64"/>
      <c r="I102" s="64"/>
    </row>
    <row r="103" spans="2:9" ht="15.75">
      <c r="B103" s="64"/>
      <c r="C103" s="64"/>
      <c r="D103" s="64"/>
      <c r="E103" s="64"/>
      <c r="F103" s="64"/>
      <c r="I103" s="64"/>
    </row>
    <row r="104" spans="2:9" ht="15.75">
      <c r="B104" s="64"/>
      <c r="C104" s="64"/>
      <c r="D104" s="64"/>
      <c r="E104" s="64"/>
      <c r="F104" s="64"/>
      <c r="I104" s="64"/>
    </row>
    <row r="105" spans="2:9" ht="15.75">
      <c r="B105" s="64"/>
      <c r="C105" s="64"/>
      <c r="D105" s="64"/>
      <c r="E105" s="64"/>
      <c r="F105" s="64"/>
      <c r="I105" s="64"/>
    </row>
    <row r="106" spans="2:9" ht="15.75">
      <c r="I106" s="64"/>
    </row>
  </sheetData>
  <sheetProtection password="901A" sheet="1" objects="1" scenarios="1" selectLockedCells="1"/>
  <mergeCells count="14">
    <mergeCell ref="F52:I72"/>
    <mergeCell ref="B2:I2"/>
    <mergeCell ref="C11:F11"/>
    <mergeCell ref="C12:F12"/>
    <mergeCell ref="C13:F13"/>
    <mergeCell ref="C14:F14"/>
    <mergeCell ref="C3:F3"/>
    <mergeCell ref="C4:F4"/>
    <mergeCell ref="C5:F5"/>
    <mergeCell ref="C15:F15"/>
    <mergeCell ref="E17:I18"/>
    <mergeCell ref="C9:F9"/>
    <mergeCell ref="C10:F10"/>
    <mergeCell ref="F51:I51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H20:H49">
      <formula1>$C$59:$C$71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249977111117893"/>
    <pageSetUpPr fitToPage="1"/>
  </sheetPr>
  <dimension ref="A1:T106"/>
  <sheetViews>
    <sheetView zoomScale="80" workbookViewId="0">
      <selection activeCell="H20" sqref="H20"/>
    </sheetView>
  </sheetViews>
  <sheetFormatPr defaultRowHeight="12.75"/>
  <cols>
    <col min="1" max="1" width="2.7109375" style="20" customWidth="1"/>
    <col min="2" max="2" width="46.5703125" style="20" customWidth="1"/>
    <col min="3" max="3" width="24.7109375" style="20" customWidth="1"/>
    <col min="4" max="4" width="24.85546875" style="20" customWidth="1"/>
    <col min="5" max="5" width="21.42578125" style="20" customWidth="1"/>
    <col min="6" max="6" width="15.140625" style="20" customWidth="1"/>
    <col min="7" max="8" width="17" style="20" customWidth="1"/>
    <col min="9" max="9" width="41.28515625" style="20" customWidth="1"/>
    <col min="10" max="10" width="9.140625" style="20"/>
    <col min="11" max="11" width="9.140625" style="20" hidden="1" customWidth="1"/>
    <col min="12" max="16384" width="9.140625" style="20"/>
  </cols>
  <sheetData>
    <row r="1" spans="1:20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9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s="19" customFormat="1" ht="37.5" customHeight="1">
      <c r="A3" s="167"/>
      <c r="B3" s="168"/>
      <c r="C3" s="201"/>
      <c r="D3" s="201"/>
      <c r="E3" s="201"/>
      <c r="F3" s="201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7"/>
      <c r="S3" s="167"/>
      <c r="T3" s="167"/>
    </row>
    <row r="4" spans="1:20" s="19" customFormat="1" ht="15.75" customHeight="1">
      <c r="A4" s="167"/>
      <c r="B4" s="169"/>
      <c r="C4" s="191" t="s">
        <v>122</v>
      </c>
      <c r="D4" s="191"/>
      <c r="E4" s="191"/>
      <c r="F4" s="191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7"/>
      <c r="S4" s="167"/>
      <c r="T4" s="167"/>
    </row>
    <row r="5" spans="1:20" s="19" customFormat="1" ht="15.75" customHeight="1">
      <c r="A5" s="167"/>
      <c r="B5" s="169"/>
      <c r="C5" s="190" t="s">
        <v>121</v>
      </c>
      <c r="D5" s="190"/>
      <c r="E5" s="190"/>
      <c r="F5" s="190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7"/>
      <c r="S5" s="167"/>
      <c r="T5" s="167"/>
    </row>
    <row r="6" spans="1:20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</row>
    <row r="7" spans="1:20" s="170" customFormat="1" ht="8.25" customHeight="1"/>
    <row r="8" spans="1:20" ht="21.75" customHeight="1"/>
    <row r="9" spans="1:20" s="24" customFormat="1" ht="21.75" customHeight="1">
      <c r="B9" s="22" t="s">
        <v>20</v>
      </c>
      <c r="C9" s="197"/>
      <c r="D9" s="197"/>
      <c r="E9" s="197"/>
      <c r="F9" s="197"/>
      <c r="G9" s="153"/>
      <c r="H9" s="153"/>
      <c r="I9" s="153"/>
    </row>
    <row r="10" spans="1:20" s="24" customFormat="1" ht="21.75" customHeight="1">
      <c r="B10" s="22" t="s">
        <v>21</v>
      </c>
      <c r="C10" s="182"/>
      <c r="D10" s="182"/>
      <c r="E10" s="182"/>
      <c r="F10" s="182"/>
      <c r="G10" s="153"/>
      <c r="H10" s="153"/>
      <c r="I10" s="153"/>
    </row>
    <row r="11" spans="1:20" s="24" customFormat="1" ht="21.75" customHeight="1">
      <c r="B11" s="25" t="s">
        <v>0</v>
      </c>
      <c r="C11" s="181"/>
      <c r="D11" s="181"/>
      <c r="E11" s="181"/>
      <c r="F11" s="181"/>
      <c r="G11" s="153"/>
      <c r="H11" s="153"/>
      <c r="I11" s="153"/>
    </row>
    <row r="12" spans="1:20" s="24" customFormat="1" ht="21.75" customHeight="1">
      <c r="B12" s="22" t="s">
        <v>22</v>
      </c>
      <c r="C12" s="182"/>
      <c r="D12" s="182"/>
      <c r="E12" s="182"/>
      <c r="F12" s="182"/>
      <c r="G12" s="153"/>
      <c r="H12" s="153"/>
      <c r="I12" s="153"/>
    </row>
    <row r="13" spans="1:20" s="24" customFormat="1" ht="21.75" customHeight="1">
      <c r="B13" s="22" t="s">
        <v>23</v>
      </c>
      <c r="C13" s="182"/>
      <c r="D13" s="182"/>
      <c r="E13" s="182"/>
      <c r="F13" s="182"/>
      <c r="G13" s="26"/>
      <c r="H13" s="26"/>
      <c r="I13" s="26"/>
    </row>
    <row r="14" spans="1:20" s="24" customFormat="1" ht="21.75" customHeight="1">
      <c r="B14" s="22" t="s">
        <v>6</v>
      </c>
      <c r="C14" s="182"/>
      <c r="D14" s="182"/>
      <c r="E14" s="182"/>
      <c r="F14" s="182"/>
      <c r="G14" s="26"/>
      <c r="H14" s="26"/>
      <c r="I14" s="26"/>
    </row>
    <row r="15" spans="1:20" s="24" customFormat="1" ht="21.75" customHeight="1">
      <c r="B15" s="22" t="s">
        <v>24</v>
      </c>
      <c r="C15" s="182"/>
      <c r="D15" s="182"/>
      <c r="E15" s="182"/>
      <c r="F15" s="182"/>
      <c r="G15" s="26"/>
      <c r="H15" s="26"/>
      <c r="I15" s="26"/>
    </row>
    <row r="16" spans="1:20" ht="21.75" customHeight="1" thickBot="1">
      <c r="I16" s="26"/>
      <c r="J16" s="24"/>
    </row>
    <row r="17" spans="2:11" ht="36.75" customHeight="1">
      <c r="B17" s="158" t="s">
        <v>117</v>
      </c>
      <c r="D17" s="28"/>
      <c r="E17" s="223" t="s">
        <v>118</v>
      </c>
      <c r="F17" s="224"/>
      <c r="G17" s="224"/>
      <c r="H17" s="224"/>
      <c r="I17" s="225"/>
      <c r="J17" s="28"/>
    </row>
    <row r="18" spans="2:11" ht="18.75" customHeight="1" thickBot="1">
      <c r="B18" s="29"/>
      <c r="C18" s="29"/>
      <c r="D18" s="29"/>
      <c r="E18" s="226"/>
      <c r="F18" s="227"/>
      <c r="G18" s="227"/>
      <c r="H18" s="227"/>
      <c r="I18" s="228"/>
    </row>
    <row r="19" spans="2:11" ht="38.25" customHeight="1" thickBot="1">
      <c r="B19" s="30" t="s">
        <v>25</v>
      </c>
      <c r="C19" s="31" t="s">
        <v>26</v>
      </c>
      <c r="D19" s="32" t="s">
        <v>27</v>
      </c>
      <c r="E19" s="33" t="s">
        <v>28</v>
      </c>
      <c r="F19" s="34" t="s">
        <v>29</v>
      </c>
      <c r="G19" s="157" t="s">
        <v>30</v>
      </c>
      <c r="H19" s="157" t="s">
        <v>116</v>
      </c>
      <c r="I19" s="35" t="s">
        <v>31</v>
      </c>
    </row>
    <row r="20" spans="2:11" ht="18.75" customHeight="1">
      <c r="B20" s="36"/>
      <c r="C20" s="37"/>
      <c r="D20" s="38"/>
      <c r="E20" s="39"/>
      <c r="F20" s="41"/>
      <c r="G20" s="39"/>
      <c r="H20" s="40"/>
      <c r="I20" s="154"/>
      <c r="K20" s="42" t="s">
        <v>33</v>
      </c>
    </row>
    <row r="21" spans="2:11" ht="18.75" customHeight="1">
      <c r="B21" s="43"/>
      <c r="C21" s="44"/>
      <c r="D21" s="45"/>
      <c r="E21" s="46"/>
      <c r="F21" s="48"/>
      <c r="G21" s="46"/>
      <c r="H21" s="47"/>
      <c r="I21" s="155"/>
      <c r="K21" s="20" t="s">
        <v>42</v>
      </c>
    </row>
    <row r="22" spans="2:11" ht="18.75" customHeight="1">
      <c r="B22" s="43"/>
      <c r="C22" s="44"/>
      <c r="D22" s="45"/>
      <c r="E22" s="46"/>
      <c r="F22" s="48"/>
      <c r="G22" s="46"/>
      <c r="H22" s="47"/>
      <c r="I22" s="155"/>
      <c r="K22" s="42" t="s">
        <v>35</v>
      </c>
    </row>
    <row r="23" spans="2:11" ht="18.75" customHeight="1">
      <c r="B23" s="43"/>
      <c r="C23" s="44"/>
      <c r="D23" s="45"/>
      <c r="E23" s="46"/>
      <c r="F23" s="48"/>
      <c r="G23" s="46"/>
      <c r="H23" s="47"/>
      <c r="I23" s="155"/>
      <c r="K23" s="42" t="s">
        <v>36</v>
      </c>
    </row>
    <row r="24" spans="2:11" ht="18.75" customHeight="1">
      <c r="B24" s="43"/>
      <c r="C24" s="44"/>
      <c r="D24" s="45"/>
      <c r="E24" s="46"/>
      <c r="F24" s="48"/>
      <c r="G24" s="46"/>
      <c r="H24" s="47"/>
      <c r="I24" s="155"/>
      <c r="K24" s="42" t="s">
        <v>37</v>
      </c>
    </row>
    <row r="25" spans="2:11" ht="18.75" customHeight="1">
      <c r="B25" s="43"/>
      <c r="C25" s="44"/>
      <c r="D25" s="45"/>
      <c r="E25" s="46"/>
      <c r="F25" s="48"/>
      <c r="G25" s="46"/>
      <c r="H25" s="47"/>
      <c r="I25" s="155"/>
      <c r="K25" s="49" t="s">
        <v>38</v>
      </c>
    </row>
    <row r="26" spans="2:11" ht="18.75" customHeight="1">
      <c r="B26" s="43"/>
      <c r="C26" s="44"/>
      <c r="D26" s="45"/>
      <c r="E26" s="46"/>
      <c r="F26" s="48"/>
      <c r="G26" s="46"/>
      <c r="H26" s="47"/>
      <c r="I26" s="155"/>
      <c r="K26" s="49" t="s">
        <v>39</v>
      </c>
    </row>
    <row r="27" spans="2:11" ht="18.75" customHeight="1">
      <c r="B27" s="50"/>
      <c r="C27" s="51"/>
      <c r="D27" s="45"/>
      <c r="E27" s="46"/>
      <c r="F27" s="48"/>
      <c r="G27" s="46"/>
      <c r="H27" s="47"/>
      <c r="I27" s="155"/>
      <c r="K27" s="49" t="s">
        <v>40</v>
      </c>
    </row>
    <row r="28" spans="2:11" ht="18.75" customHeight="1">
      <c r="B28" s="43"/>
      <c r="C28" s="44"/>
      <c r="D28" s="45"/>
      <c r="E28" s="46"/>
      <c r="F28" s="48"/>
      <c r="G28" s="46"/>
      <c r="H28" s="47"/>
      <c r="I28" s="155"/>
      <c r="K28" s="49" t="s">
        <v>41</v>
      </c>
    </row>
    <row r="29" spans="2:11" ht="18.75" customHeight="1">
      <c r="B29" s="43"/>
      <c r="C29" s="44"/>
      <c r="D29" s="45"/>
      <c r="E29" s="46"/>
      <c r="F29" s="48"/>
      <c r="G29" s="46"/>
      <c r="H29" s="47"/>
      <c r="I29" s="155"/>
      <c r="K29" s="52" t="s">
        <v>43</v>
      </c>
    </row>
    <row r="30" spans="2:11" ht="18.75" customHeight="1">
      <c r="B30" s="43"/>
      <c r="C30" s="44"/>
      <c r="D30" s="45"/>
      <c r="E30" s="46"/>
      <c r="F30" s="48"/>
      <c r="G30" s="46"/>
      <c r="H30" s="47"/>
      <c r="I30" s="155"/>
      <c r="K30" s="52" t="s">
        <v>44</v>
      </c>
    </row>
    <row r="31" spans="2:11" ht="18.75" customHeight="1">
      <c r="B31" s="43"/>
      <c r="C31" s="44"/>
      <c r="D31" s="45"/>
      <c r="E31" s="46"/>
      <c r="F31" s="48"/>
      <c r="G31" s="46"/>
      <c r="H31" s="47"/>
      <c r="I31" s="155"/>
      <c r="K31" s="20" t="s">
        <v>34</v>
      </c>
    </row>
    <row r="32" spans="2:11" ht="18.75" customHeight="1">
      <c r="B32" s="43"/>
      <c r="C32" s="44"/>
      <c r="D32" s="45"/>
      <c r="E32" s="46"/>
      <c r="F32" s="48"/>
      <c r="G32" s="46"/>
      <c r="H32" s="47"/>
      <c r="I32" s="155"/>
      <c r="K32" s="52" t="s">
        <v>45</v>
      </c>
    </row>
    <row r="33" spans="2:9" ht="18.75" customHeight="1">
      <c r="B33" s="53"/>
      <c r="C33" s="54"/>
      <c r="D33" s="45"/>
      <c r="E33" s="46"/>
      <c r="F33" s="48"/>
      <c r="G33" s="46"/>
      <c r="H33" s="47"/>
      <c r="I33" s="155"/>
    </row>
    <row r="34" spans="2:9" ht="18.75" customHeight="1">
      <c r="B34" s="43"/>
      <c r="C34" s="44"/>
      <c r="D34" s="45"/>
      <c r="E34" s="46"/>
      <c r="F34" s="48"/>
      <c r="G34" s="46"/>
      <c r="H34" s="47"/>
      <c r="I34" s="155"/>
    </row>
    <row r="35" spans="2:9" ht="18.75" customHeight="1">
      <c r="B35" s="43"/>
      <c r="C35" s="44"/>
      <c r="D35" s="45"/>
      <c r="E35" s="46"/>
      <c r="F35" s="48"/>
      <c r="G35" s="46"/>
      <c r="H35" s="47"/>
      <c r="I35" s="155"/>
    </row>
    <row r="36" spans="2:9" ht="18.75" customHeight="1">
      <c r="B36" s="43"/>
      <c r="C36" s="44"/>
      <c r="D36" s="45"/>
      <c r="E36" s="46"/>
      <c r="F36" s="48"/>
      <c r="G36" s="46"/>
      <c r="H36" s="47"/>
      <c r="I36" s="155"/>
    </row>
    <row r="37" spans="2:9" ht="18.75" customHeight="1">
      <c r="B37" s="43"/>
      <c r="C37" s="44"/>
      <c r="D37" s="45"/>
      <c r="E37" s="46"/>
      <c r="F37" s="48"/>
      <c r="G37" s="46"/>
      <c r="H37" s="47"/>
      <c r="I37" s="155"/>
    </row>
    <row r="38" spans="2:9" ht="18.75" customHeight="1">
      <c r="B38" s="43"/>
      <c r="C38" s="44"/>
      <c r="D38" s="45"/>
      <c r="E38" s="46"/>
      <c r="F38" s="48"/>
      <c r="G38" s="46"/>
      <c r="H38" s="47"/>
      <c r="I38" s="155"/>
    </row>
    <row r="39" spans="2:9" ht="18.75" customHeight="1">
      <c r="B39" s="43"/>
      <c r="C39" s="44"/>
      <c r="D39" s="45"/>
      <c r="E39" s="46"/>
      <c r="F39" s="48"/>
      <c r="G39" s="46"/>
      <c r="H39" s="47"/>
      <c r="I39" s="155"/>
    </row>
    <row r="40" spans="2:9" ht="18.75" customHeight="1">
      <c r="B40" s="43"/>
      <c r="C40" s="44"/>
      <c r="D40" s="45"/>
      <c r="E40" s="46"/>
      <c r="F40" s="48"/>
      <c r="G40" s="46"/>
      <c r="H40" s="47"/>
      <c r="I40" s="155"/>
    </row>
    <row r="41" spans="2:9" ht="18.75" customHeight="1">
      <c r="B41" s="53"/>
      <c r="C41" s="55"/>
      <c r="D41" s="45"/>
      <c r="E41" s="46"/>
      <c r="F41" s="48"/>
      <c r="G41" s="46"/>
      <c r="H41" s="47"/>
      <c r="I41" s="155"/>
    </row>
    <row r="42" spans="2:9" ht="18.75" customHeight="1">
      <c r="B42" s="43"/>
      <c r="C42" s="44"/>
      <c r="D42" s="45"/>
      <c r="E42" s="46"/>
      <c r="F42" s="48"/>
      <c r="G42" s="46"/>
      <c r="H42" s="47"/>
      <c r="I42" s="155"/>
    </row>
    <row r="43" spans="2:9" ht="18.75" customHeight="1">
      <c r="B43" s="56"/>
      <c r="C43" s="54"/>
      <c r="D43" s="45"/>
      <c r="E43" s="46"/>
      <c r="F43" s="48"/>
      <c r="G43" s="46"/>
      <c r="H43" s="47"/>
      <c r="I43" s="155"/>
    </row>
    <row r="44" spans="2:9" ht="18.75" customHeight="1">
      <c r="B44" s="56"/>
      <c r="C44" s="54"/>
      <c r="D44" s="45"/>
      <c r="E44" s="46"/>
      <c r="F44" s="48"/>
      <c r="G44" s="46"/>
      <c r="H44" s="47"/>
      <c r="I44" s="155"/>
    </row>
    <row r="45" spans="2:9" ht="18.75" customHeight="1">
      <c r="B45" s="56"/>
      <c r="C45" s="54"/>
      <c r="D45" s="45"/>
      <c r="E45" s="46"/>
      <c r="F45" s="48"/>
      <c r="G45" s="46"/>
      <c r="H45" s="47"/>
      <c r="I45" s="155"/>
    </row>
    <row r="46" spans="2:9" ht="18.75" customHeight="1">
      <c r="B46" s="56"/>
      <c r="C46" s="54"/>
      <c r="D46" s="45"/>
      <c r="E46" s="46"/>
      <c r="F46" s="48"/>
      <c r="G46" s="46"/>
      <c r="H46" s="47"/>
      <c r="I46" s="155"/>
    </row>
    <row r="47" spans="2:9" ht="18.75" customHeight="1">
      <c r="B47" s="56"/>
      <c r="C47" s="54"/>
      <c r="D47" s="45"/>
      <c r="E47" s="46"/>
      <c r="F47" s="48"/>
      <c r="G47" s="46"/>
      <c r="H47" s="47"/>
      <c r="I47" s="155"/>
    </row>
    <row r="48" spans="2:9" ht="18.75" customHeight="1">
      <c r="B48" s="56"/>
      <c r="C48" s="54"/>
      <c r="D48" s="45"/>
      <c r="E48" s="46"/>
      <c r="F48" s="48"/>
      <c r="G48" s="46"/>
      <c r="H48" s="47"/>
      <c r="I48" s="155"/>
    </row>
    <row r="49" spans="1:9" ht="18.75" customHeight="1" thickBot="1">
      <c r="B49" s="57"/>
      <c r="C49" s="58"/>
      <c r="D49" s="59"/>
      <c r="E49" s="60"/>
      <c r="F49" s="62"/>
      <c r="G49" s="60"/>
      <c r="H49" s="61"/>
      <c r="I49" s="156"/>
    </row>
    <row r="50" spans="1:9" ht="18.75" customHeight="1" thickBot="1">
      <c r="B50" s="63"/>
      <c r="C50" s="63"/>
      <c r="D50" s="63"/>
      <c r="E50" s="63"/>
      <c r="F50" s="63"/>
      <c r="G50" s="64"/>
      <c r="H50" s="64"/>
      <c r="I50" s="63"/>
    </row>
    <row r="51" spans="1:9" ht="18.75" customHeight="1" thickBot="1">
      <c r="A51" s="159"/>
      <c r="B51" s="2" t="s">
        <v>19</v>
      </c>
      <c r="C51" s="66"/>
      <c r="D51" s="66"/>
      <c r="E51" s="63"/>
      <c r="F51" s="220" t="s">
        <v>32</v>
      </c>
      <c r="G51" s="221"/>
      <c r="H51" s="221"/>
      <c r="I51" s="222"/>
    </row>
    <row r="52" spans="1:9" ht="18.75" customHeight="1">
      <c r="A52" s="159"/>
      <c r="B52" s="144" t="s">
        <v>83</v>
      </c>
      <c r="C52" s="66" t="s">
        <v>84</v>
      </c>
      <c r="D52" s="66"/>
      <c r="E52" s="63"/>
      <c r="F52" s="172"/>
      <c r="G52" s="173"/>
      <c r="H52" s="173"/>
      <c r="I52" s="174"/>
    </row>
    <row r="53" spans="1:9" ht="18.75" customHeight="1">
      <c r="A53" s="159"/>
      <c r="B53" s="144" t="s">
        <v>85</v>
      </c>
      <c r="C53" s="66" t="s">
        <v>86</v>
      </c>
      <c r="D53" s="66"/>
      <c r="E53" s="67"/>
      <c r="F53" s="175"/>
      <c r="G53" s="176"/>
      <c r="H53" s="176"/>
      <c r="I53" s="177"/>
    </row>
    <row r="54" spans="1:9" ht="18.75" customHeight="1">
      <c r="A54" s="159"/>
      <c r="B54" s="144" t="s">
        <v>87</v>
      </c>
      <c r="C54" s="66" t="s">
        <v>77</v>
      </c>
      <c r="D54" s="66"/>
      <c r="E54" s="67"/>
      <c r="F54" s="175"/>
      <c r="G54" s="176"/>
      <c r="H54" s="176"/>
      <c r="I54" s="177"/>
    </row>
    <row r="55" spans="1:9" ht="18.75" customHeight="1">
      <c r="A55" s="159"/>
      <c r="B55" s="144" t="s">
        <v>88</v>
      </c>
      <c r="C55" s="66" t="s">
        <v>79</v>
      </c>
      <c r="D55" s="66"/>
      <c r="E55" s="67"/>
      <c r="F55" s="175"/>
      <c r="G55" s="176"/>
      <c r="H55" s="176"/>
      <c r="I55" s="177"/>
    </row>
    <row r="56" spans="1:9" ht="18.75" customHeight="1">
      <c r="A56" s="159"/>
      <c r="B56" s="144" t="s">
        <v>89</v>
      </c>
      <c r="C56" s="149" t="s">
        <v>90</v>
      </c>
      <c r="D56" s="66"/>
      <c r="E56" s="67"/>
      <c r="F56" s="175"/>
      <c r="G56" s="176"/>
      <c r="H56" s="176"/>
      <c r="I56" s="177"/>
    </row>
    <row r="57" spans="1:9" ht="18.75" customHeight="1">
      <c r="A57" s="159"/>
      <c r="B57" s="1"/>
      <c r="C57" s="66"/>
      <c r="D57" s="66"/>
      <c r="E57" s="67"/>
      <c r="F57" s="175"/>
      <c r="G57" s="176"/>
      <c r="H57" s="176"/>
      <c r="I57" s="177"/>
    </row>
    <row r="58" spans="1:9" ht="18.75" customHeight="1">
      <c r="A58" s="159"/>
      <c r="B58" s="68" t="s">
        <v>91</v>
      </c>
      <c r="C58" s="66" t="s">
        <v>120</v>
      </c>
      <c r="D58" s="66"/>
      <c r="E58" s="67"/>
      <c r="F58" s="175"/>
      <c r="G58" s="176"/>
      <c r="H58" s="176"/>
      <c r="I58" s="177"/>
    </row>
    <row r="59" spans="1:9" ht="18.75" customHeight="1">
      <c r="A59" s="159"/>
      <c r="B59" s="69" t="s">
        <v>92</v>
      </c>
      <c r="C59" s="128" t="s">
        <v>103</v>
      </c>
      <c r="D59" s="66"/>
      <c r="E59" s="67"/>
      <c r="F59" s="175"/>
      <c r="G59" s="176"/>
      <c r="H59" s="176"/>
      <c r="I59" s="177"/>
    </row>
    <row r="60" spans="1:9" ht="18.75" customHeight="1">
      <c r="A60" s="159"/>
      <c r="B60" s="128" t="s">
        <v>93</v>
      </c>
      <c r="C60" s="128" t="s">
        <v>104</v>
      </c>
      <c r="D60" s="66"/>
      <c r="E60" s="67"/>
      <c r="F60" s="175"/>
      <c r="G60" s="176"/>
      <c r="H60" s="176"/>
      <c r="I60" s="177"/>
    </row>
    <row r="61" spans="1:9" ht="18.75" customHeight="1">
      <c r="A61" s="159"/>
      <c r="B61" s="129" t="s">
        <v>94</v>
      </c>
      <c r="C61" s="128" t="s">
        <v>105</v>
      </c>
      <c r="D61" s="66"/>
      <c r="E61" s="67"/>
      <c r="F61" s="175"/>
      <c r="G61" s="176"/>
      <c r="H61" s="176"/>
      <c r="I61" s="177"/>
    </row>
    <row r="62" spans="1:9" ht="18.75" customHeight="1">
      <c r="A62" s="159"/>
      <c r="B62" s="129" t="s">
        <v>95</v>
      </c>
      <c r="C62" s="128" t="s">
        <v>106</v>
      </c>
      <c r="D62" s="66"/>
      <c r="E62" s="67"/>
      <c r="F62" s="175"/>
      <c r="G62" s="176"/>
      <c r="H62" s="176"/>
      <c r="I62" s="177"/>
    </row>
    <row r="63" spans="1:9" ht="18.75" customHeight="1">
      <c r="A63" s="159"/>
      <c r="B63" s="129" t="s">
        <v>96</v>
      </c>
      <c r="C63" s="129" t="s">
        <v>107</v>
      </c>
      <c r="D63" s="70"/>
      <c r="E63" s="67"/>
      <c r="F63" s="175"/>
      <c r="G63" s="176"/>
      <c r="H63" s="176"/>
      <c r="I63" s="177"/>
    </row>
    <row r="64" spans="1:9" ht="18.75" customHeight="1">
      <c r="A64" s="159"/>
      <c r="B64" s="129" t="s">
        <v>97</v>
      </c>
      <c r="C64" s="129" t="s">
        <v>108</v>
      </c>
      <c r="D64" s="70"/>
      <c r="E64" s="67"/>
      <c r="F64" s="175"/>
      <c r="G64" s="176"/>
      <c r="H64" s="176"/>
      <c r="I64" s="177"/>
    </row>
    <row r="65" spans="1:9" ht="18.75" customHeight="1">
      <c r="A65" s="159"/>
      <c r="B65" s="130" t="s">
        <v>98</v>
      </c>
      <c r="C65" s="129" t="s">
        <v>109</v>
      </c>
      <c r="D65" s="70"/>
      <c r="E65" s="67"/>
      <c r="F65" s="175"/>
      <c r="G65" s="176"/>
      <c r="H65" s="176"/>
      <c r="I65" s="177"/>
    </row>
    <row r="66" spans="1:9" ht="18.75" customHeight="1">
      <c r="A66" s="159"/>
      <c r="B66" s="130" t="s">
        <v>99</v>
      </c>
      <c r="C66" s="129" t="s">
        <v>110</v>
      </c>
      <c r="D66" s="70"/>
      <c r="E66" s="71"/>
      <c r="F66" s="175"/>
      <c r="G66" s="176"/>
      <c r="H66" s="176"/>
      <c r="I66" s="177"/>
    </row>
    <row r="67" spans="1:9" ht="18.75" customHeight="1">
      <c r="A67" s="159"/>
      <c r="B67" s="130" t="s">
        <v>100</v>
      </c>
      <c r="C67" s="129" t="s">
        <v>111</v>
      </c>
      <c r="D67" s="70"/>
      <c r="E67" s="71"/>
      <c r="F67" s="175"/>
      <c r="G67" s="176"/>
      <c r="H67" s="176"/>
      <c r="I67" s="177"/>
    </row>
    <row r="68" spans="1:9" ht="18.75" customHeight="1">
      <c r="A68" s="159"/>
      <c r="B68" s="130" t="s">
        <v>101</v>
      </c>
      <c r="C68" s="129" t="s">
        <v>112</v>
      </c>
      <c r="D68" s="70"/>
      <c r="E68" s="71"/>
      <c r="F68" s="175"/>
      <c r="G68" s="176"/>
      <c r="H68" s="176"/>
      <c r="I68" s="177"/>
    </row>
    <row r="69" spans="1:9" ht="18.75" customHeight="1">
      <c r="A69" s="159"/>
      <c r="B69" s="130" t="s">
        <v>102</v>
      </c>
      <c r="C69" s="69" t="s">
        <v>113</v>
      </c>
      <c r="D69" s="70"/>
      <c r="E69" s="71"/>
      <c r="F69" s="175"/>
      <c r="G69" s="176"/>
      <c r="H69" s="176"/>
      <c r="I69" s="177"/>
    </row>
    <row r="70" spans="1:9" ht="18.75" customHeight="1">
      <c r="A70" s="159"/>
      <c r="B70" s="130"/>
      <c r="C70" s="69" t="s">
        <v>114</v>
      </c>
      <c r="D70" s="70"/>
      <c r="E70" s="71"/>
      <c r="F70" s="175"/>
      <c r="G70" s="176"/>
      <c r="H70" s="176"/>
      <c r="I70" s="177"/>
    </row>
    <row r="71" spans="1:9" ht="18.75" customHeight="1">
      <c r="A71" s="159"/>
      <c r="B71" s="130"/>
      <c r="C71" s="69" t="s">
        <v>115</v>
      </c>
      <c r="D71" s="70"/>
      <c r="E71" s="71"/>
      <c r="F71" s="175"/>
      <c r="G71" s="176"/>
      <c r="H71" s="176"/>
      <c r="I71" s="177"/>
    </row>
    <row r="72" spans="1:9" ht="18.75" customHeight="1" thickBot="1">
      <c r="B72" s="72"/>
      <c r="C72" s="72"/>
      <c r="D72" s="72"/>
      <c r="E72" s="71"/>
      <c r="F72" s="178"/>
      <c r="G72" s="179"/>
      <c r="H72" s="179"/>
      <c r="I72" s="180"/>
    </row>
    <row r="73" spans="1:9" ht="18.75" customHeight="1">
      <c r="B73" s="72"/>
      <c r="C73" s="72"/>
      <c r="D73" s="72"/>
      <c r="E73" s="72"/>
      <c r="F73" s="64"/>
      <c r="G73" s="73"/>
      <c r="H73" s="73"/>
      <c r="I73" s="63"/>
    </row>
    <row r="74" spans="1:9" ht="18.75" customHeight="1">
      <c r="B74" s="72"/>
      <c r="C74" s="72"/>
      <c r="D74" s="72"/>
      <c r="E74" s="72"/>
      <c r="F74" s="64"/>
      <c r="G74" s="64"/>
      <c r="H74" s="64"/>
      <c r="I74" s="63"/>
    </row>
    <row r="75" spans="1:9" ht="18.75" customHeight="1">
      <c r="B75" s="72"/>
      <c r="C75" s="72"/>
      <c r="D75" s="72"/>
      <c r="E75" s="72"/>
      <c r="F75" s="64"/>
      <c r="I75" s="64"/>
    </row>
    <row r="76" spans="1:9" ht="18.75" customHeight="1">
      <c r="B76" s="72"/>
      <c r="C76" s="72"/>
      <c r="D76" s="72"/>
      <c r="E76" s="72"/>
      <c r="F76" s="64"/>
      <c r="I76" s="64"/>
    </row>
    <row r="77" spans="1:9" ht="18.75" customHeight="1">
      <c r="F77" s="64"/>
      <c r="I77" s="64"/>
    </row>
    <row r="78" spans="1:9" ht="18.75" customHeight="1">
      <c r="F78" s="64"/>
      <c r="I78" s="64"/>
    </row>
    <row r="79" spans="1:9" ht="18.75" customHeight="1">
      <c r="F79" s="64"/>
      <c r="I79" s="64"/>
    </row>
    <row r="80" spans="1:9" ht="18.75" customHeight="1">
      <c r="F80" s="64"/>
      <c r="I80" s="64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4"/>
    </row>
    <row r="87" spans="2:9" ht="15.75">
      <c r="I87" s="64"/>
    </row>
    <row r="88" spans="2:9" ht="15.75">
      <c r="G88" s="64"/>
      <c r="H88" s="64"/>
      <c r="I88" s="64"/>
    </row>
    <row r="89" spans="2:9" ht="15.75">
      <c r="I89" s="64"/>
    </row>
    <row r="90" spans="2:9" ht="15.75">
      <c r="I90" s="64"/>
    </row>
    <row r="91" spans="2:9" ht="15.75">
      <c r="I91" s="64"/>
    </row>
    <row r="92" spans="2:9" ht="15.75">
      <c r="I92" s="64"/>
    </row>
    <row r="93" spans="2:9" ht="15.75">
      <c r="B93" s="64"/>
      <c r="C93" s="64"/>
      <c r="D93" s="64"/>
      <c r="E93" s="64"/>
      <c r="F93" s="64"/>
      <c r="I93" s="64"/>
    </row>
    <row r="94" spans="2:9" ht="15.75">
      <c r="I94" s="64"/>
    </row>
    <row r="95" spans="2:9" ht="15.75">
      <c r="G95" s="64"/>
      <c r="H95" s="64"/>
      <c r="I95" s="64"/>
    </row>
    <row r="96" spans="2:9" ht="15.75">
      <c r="G96" s="64"/>
      <c r="H96" s="64"/>
      <c r="I96" s="64"/>
    </row>
    <row r="97" spans="2:9" ht="15.75">
      <c r="G97" s="64"/>
      <c r="H97" s="64"/>
      <c r="I97" s="64"/>
    </row>
    <row r="98" spans="2:9" ht="15.75">
      <c r="G98" s="64"/>
      <c r="H98" s="64"/>
      <c r="I98" s="64"/>
    </row>
    <row r="99" spans="2:9" ht="15.75">
      <c r="G99" s="64"/>
      <c r="H99" s="64"/>
      <c r="I99" s="64"/>
    </row>
    <row r="100" spans="2:9" ht="15.75">
      <c r="B100" s="64"/>
      <c r="C100" s="64"/>
      <c r="D100" s="64"/>
      <c r="E100" s="64"/>
      <c r="F100" s="64"/>
      <c r="G100" s="64"/>
      <c r="H100" s="64"/>
      <c r="I100" s="64"/>
    </row>
    <row r="101" spans="2:9" ht="15.75">
      <c r="B101" s="64"/>
      <c r="C101" s="64"/>
      <c r="D101" s="64"/>
      <c r="E101" s="64"/>
      <c r="F101" s="64"/>
      <c r="I101" s="64"/>
    </row>
    <row r="102" spans="2:9" ht="15.75">
      <c r="B102" s="64"/>
      <c r="C102" s="64"/>
      <c r="D102" s="64"/>
      <c r="E102" s="64"/>
      <c r="F102" s="64"/>
      <c r="I102" s="64"/>
    </row>
    <row r="103" spans="2:9" ht="15.75">
      <c r="B103" s="64"/>
      <c r="C103" s="64"/>
      <c r="D103" s="64"/>
      <c r="E103" s="64"/>
      <c r="F103" s="64"/>
      <c r="I103" s="64"/>
    </row>
    <row r="104" spans="2:9" ht="15.75">
      <c r="B104" s="64"/>
      <c r="C104" s="64"/>
      <c r="D104" s="64"/>
      <c r="E104" s="64"/>
      <c r="F104" s="64"/>
      <c r="I104" s="64"/>
    </row>
    <row r="105" spans="2:9" ht="15.75">
      <c r="B105" s="64"/>
      <c r="C105" s="64"/>
      <c r="D105" s="64"/>
      <c r="E105" s="64"/>
      <c r="F105" s="64"/>
      <c r="I105" s="64"/>
    </row>
    <row r="106" spans="2:9" ht="15.75">
      <c r="I106" s="64"/>
    </row>
  </sheetData>
  <sheetProtection password="901A" sheet="1" objects="1" scenarios="1" selectLockedCells="1"/>
  <mergeCells count="14">
    <mergeCell ref="F51:I51"/>
    <mergeCell ref="F52:I72"/>
    <mergeCell ref="C11:F11"/>
    <mergeCell ref="C12:F12"/>
    <mergeCell ref="C13:F13"/>
    <mergeCell ref="C14:F14"/>
    <mergeCell ref="C15:F15"/>
    <mergeCell ref="E17:I18"/>
    <mergeCell ref="C10:F10"/>
    <mergeCell ref="B2:I2"/>
    <mergeCell ref="C3:F3"/>
    <mergeCell ref="C4:F4"/>
    <mergeCell ref="C5:F5"/>
    <mergeCell ref="C9:F9"/>
  </mergeCells>
  <dataValidations count="4">
    <dataValidation type="list" allowBlank="1" showInputMessage="1" showErrorMessage="1" sqref="H20:H49">
      <formula1>$C$59:$C$71</formula1>
    </dataValidation>
    <dataValidation type="list" allowBlank="1" showInputMessage="1" showErrorMessage="1" sqref="G20:G49">
      <formula1>$B$59:$B$69</formula1>
    </dataValidation>
    <dataValidation type="list" allowBlank="1" showInputMessage="1" showErrorMessage="1" sqref="E20:E49">
      <formula1>$B$52:$B$56</formula1>
    </dataValidation>
    <dataValidation type="list" allowBlank="1" showInputMessage="1" showErrorMessage="1" sqref="F20:F49">
      <formula1>"F, M"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CCC00"/>
    <pageSetUpPr fitToPage="1"/>
  </sheetPr>
  <dimension ref="A1:T106"/>
  <sheetViews>
    <sheetView topLeftCell="A17" zoomScale="80" workbookViewId="0">
      <selection activeCell="E21" sqref="E21"/>
    </sheetView>
  </sheetViews>
  <sheetFormatPr defaultRowHeight="12.75"/>
  <cols>
    <col min="1" max="1" width="2.7109375" style="20" customWidth="1"/>
    <col min="2" max="2" width="46.5703125" style="20" customWidth="1"/>
    <col min="3" max="3" width="24.7109375" style="20" customWidth="1"/>
    <col min="4" max="4" width="24.85546875" style="20" customWidth="1"/>
    <col min="5" max="5" width="21.42578125" style="20" customWidth="1"/>
    <col min="6" max="6" width="15.140625" style="20" customWidth="1"/>
    <col min="7" max="8" width="17" style="20" customWidth="1"/>
    <col min="9" max="9" width="41.28515625" style="20" customWidth="1"/>
    <col min="10" max="10" width="9.140625" style="20"/>
    <col min="11" max="11" width="9.140625" style="20" hidden="1" customWidth="1"/>
    <col min="12" max="16384" width="9.140625" style="20"/>
  </cols>
  <sheetData>
    <row r="1" spans="1:20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9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s="19" customFormat="1" ht="37.5" customHeight="1">
      <c r="A3" s="167"/>
      <c r="B3" s="168"/>
      <c r="C3" s="201"/>
      <c r="D3" s="201"/>
      <c r="E3" s="201"/>
      <c r="F3" s="201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7"/>
      <c r="S3" s="167"/>
      <c r="T3" s="167"/>
    </row>
    <row r="4" spans="1:20" s="19" customFormat="1" ht="15.75" customHeight="1">
      <c r="A4" s="167"/>
      <c r="B4" s="169"/>
      <c r="C4" s="191" t="s">
        <v>122</v>
      </c>
      <c r="D4" s="238"/>
      <c r="E4" s="238"/>
      <c r="F4" s="238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7"/>
      <c r="S4" s="167"/>
      <c r="T4" s="167"/>
    </row>
    <row r="5" spans="1:20" s="19" customFormat="1" ht="15.75" customHeight="1">
      <c r="A5" s="167"/>
      <c r="B5" s="169"/>
      <c r="C5" s="190" t="s">
        <v>121</v>
      </c>
      <c r="D5" s="239"/>
      <c r="E5" s="239"/>
      <c r="F5" s="23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7"/>
      <c r="S5" s="167"/>
      <c r="T5" s="167"/>
    </row>
    <row r="6" spans="1:20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</row>
    <row r="7" spans="1:20" s="170" customFormat="1" ht="8.25" customHeight="1"/>
    <row r="8" spans="1:20" ht="21.75" customHeight="1"/>
    <row r="9" spans="1:20" s="24" customFormat="1" ht="21.75" customHeight="1">
      <c r="B9" s="22" t="s">
        <v>20</v>
      </c>
      <c r="C9" s="197"/>
      <c r="D9" s="197"/>
      <c r="E9" s="197"/>
      <c r="F9" s="197"/>
      <c r="G9" s="160"/>
      <c r="H9" s="160"/>
      <c r="I9" s="160"/>
    </row>
    <row r="10" spans="1:20" s="24" customFormat="1" ht="21.75" customHeight="1">
      <c r="B10" s="22" t="s">
        <v>21</v>
      </c>
      <c r="C10" s="182"/>
      <c r="D10" s="182"/>
      <c r="E10" s="182"/>
      <c r="F10" s="182"/>
      <c r="G10" s="160"/>
      <c r="H10" s="160"/>
      <c r="I10" s="160"/>
    </row>
    <row r="11" spans="1:20" s="24" customFormat="1" ht="21.75" customHeight="1">
      <c r="B11" s="25" t="s">
        <v>0</v>
      </c>
      <c r="C11" s="181"/>
      <c r="D11" s="181"/>
      <c r="E11" s="181"/>
      <c r="F11" s="181"/>
      <c r="G11" s="160"/>
      <c r="H11" s="160"/>
      <c r="I11" s="160"/>
    </row>
    <row r="12" spans="1:20" s="24" customFormat="1" ht="21.75" customHeight="1">
      <c r="B12" s="22" t="s">
        <v>22</v>
      </c>
      <c r="C12" s="182"/>
      <c r="D12" s="182"/>
      <c r="E12" s="182"/>
      <c r="F12" s="182"/>
      <c r="G12" s="160"/>
      <c r="H12" s="160"/>
      <c r="I12" s="160"/>
    </row>
    <row r="13" spans="1:20" s="24" customFormat="1" ht="21.75" customHeight="1">
      <c r="B13" s="22" t="s">
        <v>23</v>
      </c>
      <c r="C13" s="182"/>
      <c r="D13" s="182"/>
      <c r="E13" s="182"/>
      <c r="F13" s="182"/>
      <c r="G13" s="26"/>
      <c r="H13" s="26"/>
      <c r="I13" s="26"/>
    </row>
    <row r="14" spans="1:20" s="24" customFormat="1" ht="21.75" customHeight="1">
      <c r="B14" s="22" t="s">
        <v>6</v>
      </c>
      <c r="C14" s="182"/>
      <c r="D14" s="182"/>
      <c r="E14" s="182"/>
      <c r="F14" s="182"/>
      <c r="G14" s="26"/>
      <c r="H14" s="26"/>
      <c r="I14" s="26"/>
    </row>
    <row r="15" spans="1:20" s="24" customFormat="1" ht="21.75" customHeight="1">
      <c r="B15" s="22" t="s">
        <v>24</v>
      </c>
      <c r="C15" s="182"/>
      <c r="D15" s="182"/>
      <c r="E15" s="182"/>
      <c r="F15" s="182"/>
      <c r="G15" s="26"/>
      <c r="H15" s="26"/>
      <c r="I15" s="26"/>
    </row>
    <row r="16" spans="1:20" ht="21.75" customHeight="1" thickBot="1">
      <c r="I16" s="26"/>
      <c r="J16" s="24"/>
    </row>
    <row r="17" spans="2:11" ht="36.75" customHeight="1">
      <c r="B17" s="164" t="s">
        <v>123</v>
      </c>
      <c r="D17" s="28"/>
      <c r="E17" s="232" t="s">
        <v>123</v>
      </c>
      <c r="F17" s="233"/>
      <c r="G17" s="233"/>
      <c r="H17" s="233"/>
      <c r="I17" s="234"/>
      <c r="J17" s="28"/>
    </row>
    <row r="18" spans="2:11" ht="18.75" customHeight="1" thickBot="1">
      <c r="B18" s="29"/>
      <c r="C18" s="29"/>
      <c r="D18" s="29"/>
      <c r="E18" s="235"/>
      <c r="F18" s="236"/>
      <c r="G18" s="236"/>
      <c r="H18" s="236"/>
      <c r="I18" s="237"/>
    </row>
    <row r="19" spans="2:11" ht="38.25" customHeight="1" thickBot="1">
      <c r="B19" s="30" t="s">
        <v>25</v>
      </c>
      <c r="C19" s="31" t="s">
        <v>26</v>
      </c>
      <c r="D19" s="32" t="s">
        <v>27</v>
      </c>
      <c r="E19" s="33" t="s">
        <v>28</v>
      </c>
      <c r="F19" s="34" t="s">
        <v>29</v>
      </c>
      <c r="G19" s="157" t="s">
        <v>30</v>
      </c>
      <c r="H19" s="157" t="s">
        <v>116</v>
      </c>
      <c r="I19" s="35" t="s">
        <v>31</v>
      </c>
    </row>
    <row r="20" spans="2:11" ht="18.75" customHeight="1">
      <c r="B20" s="36"/>
      <c r="C20" s="37"/>
      <c r="D20" s="38"/>
      <c r="E20" s="39"/>
      <c r="F20" s="41"/>
      <c r="G20" s="39"/>
      <c r="H20" s="40"/>
      <c r="I20" s="154"/>
      <c r="K20" s="42" t="s">
        <v>33</v>
      </c>
    </row>
    <row r="21" spans="2:11" ht="18.75" customHeight="1">
      <c r="B21" s="43"/>
      <c r="C21" s="44"/>
      <c r="D21" s="45"/>
      <c r="E21" s="46"/>
      <c r="F21" s="48"/>
      <c r="G21" s="46"/>
      <c r="H21" s="47"/>
      <c r="I21" s="155"/>
      <c r="K21" s="20" t="s">
        <v>42</v>
      </c>
    </row>
    <row r="22" spans="2:11" ht="18.75" customHeight="1">
      <c r="B22" s="43"/>
      <c r="C22" s="44"/>
      <c r="D22" s="45"/>
      <c r="E22" s="46"/>
      <c r="F22" s="48"/>
      <c r="G22" s="46"/>
      <c r="H22" s="47"/>
      <c r="I22" s="155"/>
      <c r="K22" s="42" t="s">
        <v>35</v>
      </c>
    </row>
    <row r="23" spans="2:11" ht="18.75" customHeight="1">
      <c r="B23" s="43"/>
      <c r="C23" s="44"/>
      <c r="D23" s="45"/>
      <c r="E23" s="46"/>
      <c r="F23" s="48"/>
      <c r="G23" s="46"/>
      <c r="H23" s="47"/>
      <c r="I23" s="155"/>
      <c r="K23" s="42" t="s">
        <v>36</v>
      </c>
    </row>
    <row r="24" spans="2:11" ht="18.75" customHeight="1">
      <c r="B24" s="43"/>
      <c r="C24" s="44"/>
      <c r="D24" s="45"/>
      <c r="E24" s="46"/>
      <c r="F24" s="48"/>
      <c r="G24" s="46"/>
      <c r="H24" s="47"/>
      <c r="I24" s="155"/>
      <c r="K24" s="42" t="s">
        <v>37</v>
      </c>
    </row>
    <row r="25" spans="2:11" ht="18.75" customHeight="1">
      <c r="B25" s="43"/>
      <c r="C25" s="44"/>
      <c r="D25" s="45"/>
      <c r="E25" s="46"/>
      <c r="F25" s="48"/>
      <c r="G25" s="46"/>
      <c r="H25" s="47"/>
      <c r="I25" s="155"/>
      <c r="K25" s="49" t="s">
        <v>38</v>
      </c>
    </row>
    <row r="26" spans="2:11" ht="18.75" customHeight="1">
      <c r="B26" s="43"/>
      <c r="C26" s="44"/>
      <c r="D26" s="45"/>
      <c r="E26" s="46"/>
      <c r="F26" s="48"/>
      <c r="G26" s="46"/>
      <c r="H26" s="47"/>
      <c r="I26" s="155"/>
      <c r="K26" s="49" t="s">
        <v>39</v>
      </c>
    </row>
    <row r="27" spans="2:11" ht="18.75" customHeight="1">
      <c r="B27" s="50"/>
      <c r="C27" s="51"/>
      <c r="D27" s="45"/>
      <c r="E27" s="46"/>
      <c r="F27" s="48"/>
      <c r="G27" s="46"/>
      <c r="H27" s="47"/>
      <c r="I27" s="155"/>
      <c r="K27" s="49" t="s">
        <v>40</v>
      </c>
    </row>
    <row r="28" spans="2:11" ht="18.75" customHeight="1">
      <c r="B28" s="43"/>
      <c r="C28" s="44"/>
      <c r="D28" s="45"/>
      <c r="E28" s="46"/>
      <c r="F28" s="48"/>
      <c r="G28" s="46"/>
      <c r="H28" s="47"/>
      <c r="I28" s="155"/>
      <c r="K28" s="49" t="s">
        <v>41</v>
      </c>
    </row>
    <row r="29" spans="2:11" ht="18.75" customHeight="1">
      <c r="B29" s="43"/>
      <c r="C29" s="44"/>
      <c r="D29" s="45"/>
      <c r="E29" s="46"/>
      <c r="F29" s="48"/>
      <c r="G29" s="46"/>
      <c r="H29" s="47"/>
      <c r="I29" s="155"/>
      <c r="K29" s="52" t="s">
        <v>43</v>
      </c>
    </row>
    <row r="30" spans="2:11" ht="18.75" customHeight="1">
      <c r="B30" s="43"/>
      <c r="C30" s="44"/>
      <c r="D30" s="45"/>
      <c r="E30" s="46"/>
      <c r="F30" s="48"/>
      <c r="G30" s="46"/>
      <c r="H30" s="47"/>
      <c r="I30" s="155"/>
      <c r="K30" s="52" t="s">
        <v>44</v>
      </c>
    </row>
    <row r="31" spans="2:11" ht="18.75" customHeight="1">
      <c r="B31" s="43"/>
      <c r="C31" s="44"/>
      <c r="D31" s="45"/>
      <c r="E31" s="46"/>
      <c r="F31" s="48"/>
      <c r="G31" s="46"/>
      <c r="H31" s="47"/>
      <c r="I31" s="155"/>
      <c r="K31" s="20" t="s">
        <v>34</v>
      </c>
    </row>
    <row r="32" spans="2:11" ht="18.75" customHeight="1">
      <c r="B32" s="43"/>
      <c r="C32" s="44"/>
      <c r="D32" s="45"/>
      <c r="E32" s="46"/>
      <c r="F32" s="48"/>
      <c r="G32" s="46"/>
      <c r="H32" s="47"/>
      <c r="I32" s="155"/>
      <c r="K32" s="52" t="s">
        <v>45</v>
      </c>
    </row>
    <row r="33" spans="2:9" ht="18.75" customHeight="1">
      <c r="B33" s="53"/>
      <c r="C33" s="54"/>
      <c r="D33" s="45"/>
      <c r="E33" s="46"/>
      <c r="F33" s="48"/>
      <c r="G33" s="46"/>
      <c r="H33" s="47"/>
      <c r="I33" s="155"/>
    </row>
    <row r="34" spans="2:9" ht="18.75" customHeight="1">
      <c r="B34" s="43"/>
      <c r="C34" s="44"/>
      <c r="D34" s="45"/>
      <c r="E34" s="46"/>
      <c r="F34" s="48"/>
      <c r="G34" s="46"/>
      <c r="H34" s="47"/>
      <c r="I34" s="155"/>
    </row>
    <row r="35" spans="2:9" ht="18.75" customHeight="1">
      <c r="B35" s="43"/>
      <c r="C35" s="44"/>
      <c r="D35" s="45"/>
      <c r="E35" s="46"/>
      <c r="F35" s="48"/>
      <c r="G35" s="46"/>
      <c r="H35" s="47"/>
      <c r="I35" s="155"/>
    </row>
    <row r="36" spans="2:9" ht="18.75" customHeight="1">
      <c r="B36" s="43"/>
      <c r="C36" s="44"/>
      <c r="D36" s="45"/>
      <c r="E36" s="46"/>
      <c r="F36" s="48"/>
      <c r="G36" s="46"/>
      <c r="H36" s="47"/>
      <c r="I36" s="155"/>
    </row>
    <row r="37" spans="2:9" ht="18.75" customHeight="1">
      <c r="B37" s="43"/>
      <c r="C37" s="44"/>
      <c r="D37" s="45"/>
      <c r="E37" s="46"/>
      <c r="F37" s="48"/>
      <c r="G37" s="46"/>
      <c r="H37" s="47"/>
      <c r="I37" s="155"/>
    </row>
    <row r="38" spans="2:9" ht="18.75" customHeight="1">
      <c r="B38" s="43"/>
      <c r="C38" s="44"/>
      <c r="D38" s="45"/>
      <c r="E38" s="46"/>
      <c r="F38" s="48"/>
      <c r="G38" s="46"/>
      <c r="H38" s="47"/>
      <c r="I38" s="155"/>
    </row>
    <row r="39" spans="2:9" ht="18.75" customHeight="1">
      <c r="B39" s="43"/>
      <c r="C39" s="44"/>
      <c r="D39" s="45"/>
      <c r="E39" s="46"/>
      <c r="F39" s="48"/>
      <c r="G39" s="46"/>
      <c r="H39" s="47"/>
      <c r="I39" s="155"/>
    </row>
    <row r="40" spans="2:9" ht="18.75" customHeight="1">
      <c r="B40" s="43"/>
      <c r="C40" s="44"/>
      <c r="D40" s="45"/>
      <c r="E40" s="46"/>
      <c r="F40" s="48"/>
      <c r="G40" s="46"/>
      <c r="H40" s="47"/>
      <c r="I40" s="155"/>
    </row>
    <row r="41" spans="2:9" ht="18.75" customHeight="1">
      <c r="B41" s="53"/>
      <c r="C41" s="55"/>
      <c r="D41" s="45"/>
      <c r="E41" s="46"/>
      <c r="F41" s="48"/>
      <c r="G41" s="46"/>
      <c r="H41" s="47"/>
      <c r="I41" s="155"/>
    </row>
    <row r="42" spans="2:9" ht="18.75" customHeight="1">
      <c r="B42" s="43"/>
      <c r="C42" s="44"/>
      <c r="D42" s="45"/>
      <c r="E42" s="46"/>
      <c r="F42" s="48"/>
      <c r="G42" s="46"/>
      <c r="H42" s="47"/>
      <c r="I42" s="155"/>
    </row>
    <row r="43" spans="2:9" ht="18.75" customHeight="1">
      <c r="B43" s="56"/>
      <c r="C43" s="54"/>
      <c r="D43" s="45"/>
      <c r="E43" s="46"/>
      <c r="F43" s="48"/>
      <c r="G43" s="46"/>
      <c r="H43" s="47"/>
      <c r="I43" s="155"/>
    </row>
    <row r="44" spans="2:9" ht="18.75" customHeight="1">
      <c r="B44" s="56"/>
      <c r="C44" s="54"/>
      <c r="D44" s="45"/>
      <c r="E44" s="46"/>
      <c r="F44" s="48"/>
      <c r="G44" s="46"/>
      <c r="H44" s="47"/>
      <c r="I44" s="155"/>
    </row>
    <row r="45" spans="2:9" ht="18.75" customHeight="1">
      <c r="B45" s="56"/>
      <c r="C45" s="54"/>
      <c r="D45" s="45"/>
      <c r="E45" s="46"/>
      <c r="F45" s="48"/>
      <c r="G45" s="46"/>
      <c r="H45" s="47"/>
      <c r="I45" s="155"/>
    </row>
    <row r="46" spans="2:9" ht="18.75" customHeight="1">
      <c r="B46" s="56"/>
      <c r="C46" s="54"/>
      <c r="D46" s="45"/>
      <c r="E46" s="46"/>
      <c r="F46" s="48"/>
      <c r="G46" s="46"/>
      <c r="H46" s="47"/>
      <c r="I46" s="155"/>
    </row>
    <row r="47" spans="2:9" ht="18.75" customHeight="1">
      <c r="B47" s="56"/>
      <c r="C47" s="54"/>
      <c r="D47" s="45"/>
      <c r="E47" s="46"/>
      <c r="F47" s="48"/>
      <c r="G47" s="46"/>
      <c r="H47" s="47"/>
      <c r="I47" s="155"/>
    </row>
    <row r="48" spans="2:9" ht="18.75" customHeight="1">
      <c r="B48" s="56"/>
      <c r="C48" s="54"/>
      <c r="D48" s="45"/>
      <c r="E48" s="46"/>
      <c r="F48" s="48"/>
      <c r="G48" s="46"/>
      <c r="H48" s="47"/>
      <c r="I48" s="155"/>
    </row>
    <row r="49" spans="1:9" ht="18.75" customHeight="1" thickBot="1">
      <c r="B49" s="57"/>
      <c r="C49" s="58"/>
      <c r="D49" s="59"/>
      <c r="E49" s="60"/>
      <c r="F49" s="62"/>
      <c r="G49" s="60"/>
      <c r="H49" s="61"/>
      <c r="I49" s="156"/>
    </row>
    <row r="50" spans="1:9" ht="18.75" customHeight="1" thickBot="1">
      <c r="B50" s="63"/>
      <c r="C50" s="63"/>
      <c r="D50" s="63"/>
      <c r="E50" s="63"/>
      <c r="F50" s="63"/>
      <c r="G50" s="64"/>
      <c r="H50" s="64"/>
      <c r="I50" s="63"/>
    </row>
    <row r="51" spans="1:9" ht="18.75" customHeight="1" thickBot="1">
      <c r="A51" s="165"/>
      <c r="B51" s="2" t="s">
        <v>19</v>
      </c>
      <c r="C51" s="66"/>
      <c r="D51" s="66"/>
      <c r="E51" s="63"/>
      <c r="F51" s="229" t="s">
        <v>32</v>
      </c>
      <c r="G51" s="230"/>
      <c r="H51" s="230"/>
      <c r="I51" s="231"/>
    </row>
    <row r="52" spans="1:9" ht="18.75" customHeight="1">
      <c r="A52" s="165"/>
      <c r="B52" s="144" t="s">
        <v>88</v>
      </c>
      <c r="C52" s="66" t="s">
        <v>79</v>
      </c>
      <c r="D52" s="66"/>
      <c r="E52" s="63"/>
      <c r="F52" s="172"/>
      <c r="G52" s="173"/>
      <c r="H52" s="173"/>
      <c r="I52" s="174"/>
    </row>
    <row r="53" spans="1:9" ht="18.75" customHeight="1">
      <c r="A53" s="165"/>
      <c r="B53" s="144" t="s">
        <v>89</v>
      </c>
      <c r="C53" s="149" t="s">
        <v>90</v>
      </c>
      <c r="D53" s="66"/>
      <c r="E53" s="67"/>
      <c r="F53" s="175"/>
      <c r="G53" s="176"/>
      <c r="H53" s="176"/>
      <c r="I53" s="177"/>
    </row>
    <row r="54" spans="1:9" ht="18.75" customHeight="1">
      <c r="A54" s="165"/>
      <c r="B54" s="1"/>
      <c r="C54" s="66"/>
      <c r="D54" s="66"/>
      <c r="E54" s="67"/>
      <c r="F54" s="175"/>
      <c r="G54" s="176"/>
      <c r="H54" s="176"/>
      <c r="I54" s="177"/>
    </row>
    <row r="55" spans="1:9" ht="18.75" customHeight="1">
      <c r="A55" s="165"/>
      <c r="B55" s="68" t="s">
        <v>91</v>
      </c>
      <c r="C55" s="66" t="s">
        <v>120</v>
      </c>
      <c r="D55" s="66"/>
      <c r="E55" s="67"/>
      <c r="F55" s="175"/>
      <c r="G55" s="176"/>
      <c r="H55" s="176"/>
      <c r="I55" s="177"/>
    </row>
    <row r="56" spans="1:9" ht="18.75" customHeight="1">
      <c r="A56" s="165"/>
      <c r="B56" s="69" t="s">
        <v>92</v>
      </c>
      <c r="C56" s="128" t="s">
        <v>103</v>
      </c>
      <c r="D56" s="66"/>
      <c r="E56" s="67"/>
      <c r="F56" s="175"/>
      <c r="G56" s="176"/>
      <c r="H56" s="176"/>
      <c r="I56" s="177"/>
    </row>
    <row r="57" spans="1:9" ht="18.75" customHeight="1">
      <c r="A57" s="165"/>
      <c r="B57" s="128" t="s">
        <v>93</v>
      </c>
      <c r="C57" s="128" t="s">
        <v>104</v>
      </c>
      <c r="D57" s="66"/>
      <c r="E57" s="67"/>
      <c r="F57" s="175"/>
      <c r="G57" s="176"/>
      <c r="H57" s="176"/>
      <c r="I57" s="177"/>
    </row>
    <row r="58" spans="1:9" ht="18.75" customHeight="1">
      <c r="A58" s="165"/>
      <c r="B58" s="129" t="s">
        <v>94</v>
      </c>
      <c r="C58" s="128" t="s">
        <v>105</v>
      </c>
      <c r="D58" s="66"/>
      <c r="E58" s="67"/>
      <c r="F58" s="175"/>
      <c r="G58" s="176"/>
      <c r="H58" s="176"/>
      <c r="I58" s="177"/>
    </row>
    <row r="59" spans="1:9" ht="18.75" customHeight="1">
      <c r="A59" s="165"/>
      <c r="B59" s="129" t="s">
        <v>95</v>
      </c>
      <c r="C59" s="128" t="s">
        <v>106</v>
      </c>
      <c r="D59" s="66"/>
      <c r="E59" s="67"/>
      <c r="F59" s="175"/>
      <c r="G59" s="176"/>
      <c r="H59" s="176"/>
      <c r="I59" s="177"/>
    </row>
    <row r="60" spans="1:9" ht="18.75" customHeight="1">
      <c r="A60" s="165"/>
      <c r="B60" s="129" t="s">
        <v>96</v>
      </c>
      <c r="C60" s="129" t="s">
        <v>107</v>
      </c>
      <c r="D60" s="66"/>
      <c r="E60" s="67"/>
      <c r="F60" s="175"/>
      <c r="G60" s="176"/>
      <c r="H60" s="176"/>
      <c r="I60" s="177"/>
    </row>
    <row r="61" spans="1:9" ht="18.75" customHeight="1">
      <c r="A61" s="165"/>
      <c r="B61" s="129" t="s">
        <v>97</v>
      </c>
      <c r="C61" s="129" t="s">
        <v>108</v>
      </c>
      <c r="D61" s="66"/>
      <c r="E61" s="67"/>
      <c r="F61" s="175"/>
      <c r="G61" s="176"/>
      <c r="H61" s="176"/>
      <c r="I61" s="177"/>
    </row>
    <row r="62" spans="1:9" ht="18.75" customHeight="1">
      <c r="A62" s="165"/>
      <c r="B62" s="130" t="s">
        <v>98</v>
      </c>
      <c r="C62" s="129" t="s">
        <v>109</v>
      </c>
      <c r="D62" s="66"/>
      <c r="E62" s="67"/>
      <c r="F62" s="175"/>
      <c r="G62" s="176"/>
      <c r="H62" s="176"/>
      <c r="I62" s="177"/>
    </row>
    <row r="63" spans="1:9" ht="18.75" customHeight="1">
      <c r="A63" s="165"/>
      <c r="B63" s="130" t="s">
        <v>99</v>
      </c>
      <c r="C63" s="129" t="s">
        <v>110</v>
      </c>
      <c r="D63" s="70"/>
      <c r="E63" s="67"/>
      <c r="F63" s="175"/>
      <c r="G63" s="176"/>
      <c r="H63" s="176"/>
      <c r="I63" s="177"/>
    </row>
    <row r="64" spans="1:9" ht="18.75" customHeight="1">
      <c r="A64" s="165"/>
      <c r="B64" s="130" t="s">
        <v>100</v>
      </c>
      <c r="C64" s="129" t="s">
        <v>111</v>
      </c>
      <c r="D64" s="70"/>
      <c r="E64" s="67"/>
      <c r="F64" s="175"/>
      <c r="G64" s="176"/>
      <c r="H64" s="176"/>
      <c r="I64" s="177"/>
    </row>
    <row r="65" spans="1:9" ht="18.75" customHeight="1">
      <c r="A65" s="165"/>
      <c r="B65" s="130" t="s">
        <v>101</v>
      </c>
      <c r="C65" s="129" t="s">
        <v>112</v>
      </c>
      <c r="D65" s="70"/>
      <c r="E65" s="67"/>
      <c r="F65" s="175"/>
      <c r="G65" s="176"/>
      <c r="H65" s="176"/>
      <c r="I65" s="177"/>
    </row>
    <row r="66" spans="1:9" ht="18.75" customHeight="1">
      <c r="A66" s="165"/>
      <c r="B66" s="130" t="s">
        <v>102</v>
      </c>
      <c r="C66" s="69" t="s">
        <v>113</v>
      </c>
      <c r="D66" s="70"/>
      <c r="E66" s="71"/>
      <c r="F66" s="175"/>
      <c r="G66" s="176"/>
      <c r="H66" s="176"/>
      <c r="I66" s="177"/>
    </row>
    <row r="67" spans="1:9" ht="18.75" customHeight="1">
      <c r="A67" s="165"/>
      <c r="B67" s="130"/>
      <c r="C67" s="69" t="s">
        <v>114</v>
      </c>
      <c r="D67" s="70"/>
      <c r="E67" s="71"/>
      <c r="F67" s="175"/>
      <c r="G67" s="176"/>
      <c r="H67" s="176"/>
      <c r="I67" s="177"/>
    </row>
    <row r="68" spans="1:9" ht="18.75" customHeight="1">
      <c r="A68" s="165"/>
      <c r="B68" s="130"/>
      <c r="C68" s="69" t="s">
        <v>115</v>
      </c>
      <c r="D68" s="70"/>
      <c r="E68" s="71"/>
      <c r="F68" s="175"/>
      <c r="G68" s="176"/>
      <c r="H68" s="176"/>
      <c r="I68" s="177"/>
    </row>
    <row r="69" spans="1:9" ht="18.75" customHeight="1">
      <c r="A69" s="165"/>
      <c r="B69" s="72"/>
      <c r="C69" s="72"/>
      <c r="D69" s="70"/>
      <c r="E69" s="71"/>
      <c r="F69" s="175"/>
      <c r="G69" s="176"/>
      <c r="H69" s="176"/>
      <c r="I69" s="177"/>
    </row>
    <row r="70" spans="1:9" ht="18.75" customHeight="1">
      <c r="A70" s="165"/>
      <c r="B70" s="72"/>
      <c r="C70" s="72"/>
      <c r="D70" s="70"/>
      <c r="E70" s="71"/>
      <c r="F70" s="175"/>
      <c r="G70" s="176"/>
      <c r="H70" s="176"/>
      <c r="I70" s="177"/>
    </row>
    <row r="71" spans="1:9" ht="18.75" customHeight="1">
      <c r="A71" s="165"/>
      <c r="B71" s="72"/>
      <c r="C71" s="72"/>
      <c r="D71" s="70"/>
      <c r="E71" s="71"/>
      <c r="F71" s="175"/>
      <c r="G71" s="176"/>
      <c r="H71" s="176"/>
      <c r="I71" s="177"/>
    </row>
    <row r="72" spans="1:9" ht="18.75" customHeight="1" thickBot="1">
      <c r="B72" s="72"/>
      <c r="C72" s="72"/>
      <c r="D72" s="72"/>
      <c r="E72" s="71"/>
      <c r="F72" s="178"/>
      <c r="G72" s="179"/>
      <c r="H72" s="179"/>
      <c r="I72" s="180"/>
    </row>
    <row r="73" spans="1:9" ht="18.75" customHeight="1">
      <c r="B73" s="72"/>
      <c r="C73" s="72"/>
      <c r="D73" s="72"/>
      <c r="E73" s="72"/>
      <c r="F73" s="64"/>
      <c r="G73" s="73"/>
      <c r="H73" s="73"/>
      <c r="I73" s="63"/>
    </row>
    <row r="74" spans="1:9" ht="18.75" customHeight="1">
      <c r="D74" s="72"/>
      <c r="E74" s="72"/>
      <c r="F74" s="64"/>
      <c r="G74" s="64"/>
      <c r="H74" s="64"/>
      <c r="I74" s="63"/>
    </row>
    <row r="75" spans="1:9" ht="18.75" customHeight="1">
      <c r="D75" s="72"/>
      <c r="E75" s="72"/>
      <c r="F75" s="64"/>
      <c r="I75" s="64"/>
    </row>
    <row r="76" spans="1:9" ht="18.75" customHeight="1">
      <c r="D76" s="72"/>
      <c r="E76" s="72"/>
      <c r="F76" s="64"/>
      <c r="I76" s="64"/>
    </row>
    <row r="77" spans="1:9" ht="18.75" customHeight="1">
      <c r="F77" s="64"/>
      <c r="I77" s="64"/>
    </row>
    <row r="78" spans="1:9" ht="18.75" customHeight="1">
      <c r="F78" s="64"/>
      <c r="I78" s="64"/>
    </row>
    <row r="79" spans="1:9" ht="18.75" customHeight="1">
      <c r="F79" s="64"/>
      <c r="I79" s="64"/>
    </row>
    <row r="80" spans="1:9" ht="18.75" customHeight="1">
      <c r="F80" s="64"/>
      <c r="I80" s="64"/>
    </row>
    <row r="81" spans="2:9" ht="18.75" customHeight="1"/>
    <row r="82" spans="2:9" ht="18.75" customHeight="1"/>
    <row r="83" spans="2:9" ht="17.25" customHeight="1"/>
    <row r="84" spans="2:9" ht="18.75" customHeight="1"/>
    <row r="85" spans="2:9" ht="17.25" customHeight="1"/>
    <row r="86" spans="2:9" ht="15.75">
      <c r="I86" s="64"/>
    </row>
    <row r="87" spans="2:9" ht="15.75">
      <c r="I87" s="64"/>
    </row>
    <row r="88" spans="2:9" ht="15.75">
      <c r="G88" s="64"/>
      <c r="H88" s="64"/>
      <c r="I88" s="64"/>
    </row>
    <row r="89" spans="2:9" ht="15.75">
      <c r="I89" s="64"/>
    </row>
    <row r="90" spans="2:9" ht="15.75">
      <c r="B90" s="64"/>
      <c r="C90" s="64"/>
      <c r="I90" s="64"/>
    </row>
    <row r="91" spans="2:9" ht="15.75">
      <c r="I91" s="64"/>
    </row>
    <row r="92" spans="2:9" ht="15.75">
      <c r="I92" s="64"/>
    </row>
    <row r="93" spans="2:9" ht="15.75">
      <c r="D93" s="64"/>
      <c r="E93" s="64"/>
      <c r="F93" s="64"/>
      <c r="I93" s="64"/>
    </row>
    <row r="94" spans="2:9" ht="15.75">
      <c r="I94" s="64"/>
    </row>
    <row r="95" spans="2:9" ht="15.75">
      <c r="G95" s="64"/>
      <c r="H95" s="64"/>
      <c r="I95" s="64"/>
    </row>
    <row r="96" spans="2:9" ht="15.75">
      <c r="G96" s="64"/>
      <c r="H96" s="64"/>
      <c r="I96" s="64"/>
    </row>
    <row r="97" spans="2:9" ht="15.75">
      <c r="B97" s="64"/>
      <c r="C97" s="64"/>
      <c r="G97" s="64"/>
      <c r="H97" s="64"/>
      <c r="I97" s="64"/>
    </row>
    <row r="98" spans="2:9" ht="15.75">
      <c r="B98" s="64"/>
      <c r="C98" s="64"/>
      <c r="G98" s="64"/>
      <c r="H98" s="64"/>
      <c r="I98" s="64"/>
    </row>
    <row r="99" spans="2:9" ht="15.75">
      <c r="B99" s="64"/>
      <c r="C99" s="64"/>
      <c r="G99" s="64"/>
      <c r="H99" s="64"/>
      <c r="I99" s="64"/>
    </row>
    <row r="100" spans="2:9" ht="15.75">
      <c r="B100" s="64"/>
      <c r="C100" s="64"/>
      <c r="D100" s="64"/>
      <c r="E100" s="64"/>
      <c r="F100" s="64"/>
      <c r="G100" s="64"/>
      <c r="H100" s="64"/>
      <c r="I100" s="64"/>
    </row>
    <row r="101" spans="2:9" ht="15.75">
      <c r="B101" s="64"/>
      <c r="C101" s="64"/>
      <c r="D101" s="64"/>
      <c r="E101" s="64"/>
      <c r="F101" s="64"/>
      <c r="I101" s="64"/>
    </row>
    <row r="102" spans="2:9" ht="15.75">
      <c r="B102" s="64"/>
      <c r="C102" s="64"/>
      <c r="D102" s="64"/>
      <c r="E102" s="64"/>
      <c r="F102" s="64"/>
      <c r="I102" s="64"/>
    </row>
    <row r="103" spans="2:9" ht="15.75">
      <c r="D103" s="64"/>
      <c r="E103" s="64"/>
      <c r="F103" s="64"/>
      <c r="I103" s="64"/>
    </row>
    <row r="104" spans="2:9" ht="15.75">
      <c r="D104" s="64"/>
      <c r="E104" s="64"/>
      <c r="F104" s="64"/>
      <c r="I104" s="64"/>
    </row>
    <row r="105" spans="2:9" ht="15.75">
      <c r="D105" s="64"/>
      <c r="E105" s="64"/>
      <c r="F105" s="64"/>
      <c r="I105" s="64"/>
    </row>
    <row r="106" spans="2:9" ht="15.75">
      <c r="I106" s="64"/>
    </row>
  </sheetData>
  <sheetProtection password="901A" sheet="1" objects="1" scenarios="1" selectLockedCells="1"/>
  <mergeCells count="14">
    <mergeCell ref="B2:I2"/>
    <mergeCell ref="C3:F3"/>
    <mergeCell ref="C4:F4"/>
    <mergeCell ref="C5:F5"/>
    <mergeCell ref="C9:F9"/>
    <mergeCell ref="C10:F10"/>
    <mergeCell ref="F51:I51"/>
    <mergeCell ref="F52:I72"/>
    <mergeCell ref="C11:F11"/>
    <mergeCell ref="C12:F12"/>
    <mergeCell ref="C13:F13"/>
    <mergeCell ref="C14:F14"/>
    <mergeCell ref="C15:F15"/>
    <mergeCell ref="E17:I18"/>
  </mergeCells>
  <dataValidations count="4">
    <dataValidation type="list" allowBlank="1" showInputMessage="1" showErrorMessage="1" sqref="F20:F49">
      <formula1>"F, M"</formula1>
    </dataValidation>
    <dataValidation type="list" allowBlank="1" showInputMessage="1" showErrorMessage="1" sqref="E20:E49">
      <formula1>$B$52:$B$53</formula1>
    </dataValidation>
    <dataValidation type="list" allowBlank="1" showInputMessage="1" showErrorMessage="1" sqref="G20:G49">
      <formula1>$B$56:$B$66</formula1>
    </dataValidation>
    <dataValidation type="list" allowBlank="1" showInputMessage="1" showErrorMessage="1" sqref="H20:H49">
      <formula1>$C$56:$C$68</formula1>
    </dataValidation>
  </dataValidations>
  <pageMargins left="0.39370078740157483" right="0.39370078740157483" top="0.59055118110236227" bottom="0.39370078740157483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499984740745262"/>
    <pageSetUpPr fitToPage="1"/>
  </sheetPr>
  <dimension ref="A1:T70"/>
  <sheetViews>
    <sheetView tabSelected="1" zoomScale="80" workbookViewId="0">
      <pane ySplit="7" topLeftCell="A8" activePane="bottomLeft" state="frozen"/>
      <selection activeCell="C9" sqref="C9:F9"/>
      <selection pane="bottomLeft" activeCell="C9" sqref="C9:F9"/>
    </sheetView>
  </sheetViews>
  <sheetFormatPr defaultRowHeight="12.75"/>
  <cols>
    <col min="1" max="1" width="2.7109375" style="20" customWidth="1"/>
    <col min="2" max="2" width="46.5703125" style="20" customWidth="1"/>
    <col min="3" max="3" width="21.140625" style="20" customWidth="1"/>
    <col min="4" max="4" width="11.140625" style="20" customWidth="1"/>
    <col min="5" max="5" width="27.42578125" style="20" customWidth="1"/>
    <col min="6" max="6" width="24.5703125" style="20" customWidth="1"/>
    <col min="7" max="8" width="13.7109375" style="20" customWidth="1"/>
    <col min="9" max="9" width="7.7109375" style="20" customWidth="1"/>
    <col min="10" max="10" width="9.7109375" style="20" customWidth="1"/>
    <col min="11" max="16384" width="9.140625" style="20"/>
  </cols>
  <sheetData>
    <row r="1" spans="1:20" s="19" customFormat="1" ht="15.75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20" s="19" customFormat="1" ht="15.75" customHeight="1">
      <c r="A2" s="167"/>
      <c r="B2" s="196"/>
      <c r="C2" s="196"/>
      <c r="D2" s="196"/>
      <c r="E2" s="196"/>
      <c r="F2" s="196"/>
      <c r="G2" s="196"/>
      <c r="H2" s="196"/>
      <c r="I2" s="19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s="19" customFormat="1" ht="37.5" customHeight="1">
      <c r="A3" s="167"/>
      <c r="B3" s="168"/>
      <c r="C3" s="201"/>
      <c r="D3" s="201"/>
      <c r="E3" s="201"/>
      <c r="F3" s="201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7"/>
      <c r="S3" s="167"/>
      <c r="T3" s="167"/>
    </row>
    <row r="4" spans="1:20" s="19" customFormat="1" ht="15.75" customHeight="1">
      <c r="A4" s="167"/>
      <c r="B4" s="169"/>
      <c r="C4" s="191" t="s">
        <v>122</v>
      </c>
      <c r="D4" s="191"/>
      <c r="E4" s="191"/>
      <c r="F4" s="191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7"/>
      <c r="S4" s="167"/>
      <c r="T4" s="167"/>
    </row>
    <row r="5" spans="1:20" s="19" customFormat="1" ht="15.75" customHeight="1">
      <c r="A5" s="167"/>
      <c r="B5" s="169"/>
      <c r="C5" s="190" t="s">
        <v>121</v>
      </c>
      <c r="D5" s="190"/>
      <c r="E5" s="190"/>
      <c r="F5" s="190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7"/>
      <c r="S5" s="167"/>
      <c r="T5" s="167"/>
    </row>
    <row r="6" spans="1:20" s="19" customFormat="1" ht="15.7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</row>
    <row r="7" spans="1:20" s="170" customFormat="1" ht="8.25" customHeight="1"/>
    <row r="8" spans="1:20" ht="21.75" customHeight="1"/>
    <row r="9" spans="1:20" s="24" customFormat="1" ht="21.75" customHeight="1">
      <c r="B9" s="22" t="s">
        <v>20</v>
      </c>
      <c r="C9" s="246"/>
      <c r="D9" s="246"/>
      <c r="E9" s="246"/>
      <c r="F9" s="246"/>
      <c r="G9" s="203"/>
      <c r="H9" s="203"/>
    </row>
    <row r="10" spans="1:20" s="24" customFormat="1" ht="21.75" customHeight="1">
      <c r="B10" s="22" t="s">
        <v>21</v>
      </c>
      <c r="C10" s="242"/>
      <c r="D10" s="242"/>
      <c r="E10" s="242"/>
      <c r="F10" s="242"/>
      <c r="G10" s="203"/>
      <c r="H10" s="203"/>
    </row>
    <row r="11" spans="1:20" s="24" customFormat="1" ht="21.75" customHeight="1">
      <c r="B11" s="25" t="s">
        <v>0</v>
      </c>
      <c r="C11" s="247"/>
      <c r="D11" s="247"/>
      <c r="E11" s="247"/>
      <c r="F11" s="247"/>
      <c r="G11" s="203"/>
      <c r="H11" s="203"/>
    </row>
    <row r="12" spans="1:20" s="24" customFormat="1" ht="21.75" customHeight="1">
      <c r="B12" s="22" t="s">
        <v>22</v>
      </c>
      <c r="C12" s="242"/>
      <c r="D12" s="242"/>
      <c r="E12" s="242"/>
      <c r="F12" s="242"/>
      <c r="G12" s="203"/>
      <c r="H12" s="203"/>
    </row>
    <row r="13" spans="1:20" s="24" customFormat="1" ht="21.75" customHeight="1">
      <c r="B13" s="22" t="s">
        <v>46</v>
      </c>
      <c r="C13" s="242"/>
      <c r="D13" s="242"/>
      <c r="E13" s="242"/>
      <c r="F13" s="242"/>
      <c r="G13" s="26"/>
      <c r="H13" s="26"/>
    </row>
    <row r="14" spans="1:20" ht="21.75" customHeight="1"/>
    <row r="15" spans="1:20" ht="36.75" customHeight="1">
      <c r="B15" s="127" t="s">
        <v>47</v>
      </c>
      <c r="F15" s="28"/>
      <c r="G15" s="28"/>
      <c r="H15" s="76"/>
    </row>
    <row r="16" spans="1:20" ht="18.75" customHeight="1" thickBot="1">
      <c r="B16" s="29"/>
      <c r="C16" s="29"/>
      <c r="D16" s="29"/>
      <c r="E16" s="29"/>
      <c r="F16" s="29"/>
      <c r="G16" s="248" t="s">
        <v>3</v>
      </c>
      <c r="H16" s="249"/>
      <c r="I16" s="249"/>
      <c r="J16" s="250"/>
    </row>
    <row r="17" spans="2:10" ht="38.25" customHeight="1" thickBot="1">
      <c r="B17" s="145" t="s">
        <v>25</v>
      </c>
      <c r="C17" s="146" t="s">
        <v>27</v>
      </c>
      <c r="D17" s="147" t="s">
        <v>29</v>
      </c>
      <c r="E17" s="148" t="s">
        <v>2</v>
      </c>
      <c r="F17" s="146" t="s">
        <v>21</v>
      </c>
      <c r="G17" s="161" t="s">
        <v>1</v>
      </c>
      <c r="H17" s="162" t="s">
        <v>8</v>
      </c>
      <c r="I17" s="163" t="s">
        <v>119</v>
      </c>
      <c r="J17" s="166" t="s">
        <v>124</v>
      </c>
    </row>
    <row r="18" spans="2:10" ht="18.75" customHeight="1">
      <c r="B18" s="18"/>
      <c r="C18" s="14"/>
      <c r="D18" s="13"/>
      <c r="E18" s="13"/>
      <c r="F18" s="91"/>
      <c r="G18" s="3"/>
      <c r="H18" s="6"/>
      <c r="I18" s="240"/>
      <c r="J18" s="241"/>
    </row>
    <row r="19" spans="2:10" ht="18.75" customHeight="1">
      <c r="B19" s="15"/>
      <c r="C19" s="5"/>
      <c r="D19" s="4"/>
      <c r="E19" s="4"/>
      <c r="F19" s="97"/>
      <c r="G19" s="3"/>
      <c r="H19" s="6"/>
      <c r="I19" s="240"/>
      <c r="J19" s="241"/>
    </row>
    <row r="20" spans="2:10" ht="18.75" customHeight="1">
      <c r="B20" s="15"/>
      <c r="C20" s="5"/>
      <c r="D20" s="4"/>
      <c r="E20" s="4"/>
      <c r="F20" s="97"/>
      <c r="G20" s="3"/>
      <c r="H20" s="6"/>
      <c r="I20" s="240"/>
      <c r="J20" s="241"/>
    </row>
    <row r="21" spans="2:10" ht="18.75" customHeight="1">
      <c r="B21" s="15"/>
      <c r="C21" s="5"/>
      <c r="D21" s="4"/>
      <c r="E21" s="4"/>
      <c r="F21" s="97"/>
      <c r="G21" s="3"/>
      <c r="H21" s="6"/>
      <c r="I21" s="240"/>
      <c r="J21" s="241"/>
    </row>
    <row r="22" spans="2:10" ht="18.75" customHeight="1">
      <c r="B22" s="15"/>
      <c r="C22" s="5"/>
      <c r="D22" s="4"/>
      <c r="E22" s="4"/>
      <c r="F22" s="97"/>
      <c r="G22" s="3"/>
      <c r="H22" s="6"/>
      <c r="I22" s="240"/>
      <c r="J22" s="241"/>
    </row>
    <row r="23" spans="2:10" ht="18.75" customHeight="1">
      <c r="B23" s="15"/>
      <c r="C23" s="5"/>
      <c r="D23" s="4"/>
      <c r="E23" s="4"/>
      <c r="F23" s="97"/>
      <c r="G23" s="3"/>
      <c r="H23" s="6"/>
      <c r="I23" s="240"/>
      <c r="J23" s="241"/>
    </row>
    <row r="24" spans="2:10" ht="18.75" customHeight="1">
      <c r="B24" s="15"/>
      <c r="C24" s="5"/>
      <c r="D24" s="4"/>
      <c r="E24" s="4"/>
      <c r="F24" s="97"/>
      <c r="G24" s="3"/>
      <c r="H24" s="6"/>
      <c r="I24" s="240"/>
      <c r="J24" s="241"/>
    </row>
    <row r="25" spans="2:10" ht="18.75" customHeight="1">
      <c r="B25" s="16"/>
      <c r="C25" s="11"/>
      <c r="D25" s="7"/>
      <c r="E25" s="4"/>
      <c r="F25" s="97"/>
      <c r="G25" s="3"/>
      <c r="H25" s="6"/>
      <c r="I25" s="240"/>
      <c r="J25" s="241"/>
    </row>
    <row r="26" spans="2:10" ht="18.75" customHeight="1">
      <c r="B26" s="16"/>
      <c r="C26" s="11"/>
      <c r="D26" s="7"/>
      <c r="E26" s="7"/>
      <c r="F26" s="55"/>
      <c r="G26" s="3"/>
      <c r="H26" s="6"/>
      <c r="I26" s="240"/>
      <c r="J26" s="241"/>
    </row>
    <row r="27" spans="2:10" ht="18.75" customHeight="1" thickBot="1">
      <c r="B27" s="17"/>
      <c r="C27" s="12"/>
      <c r="D27" s="9"/>
      <c r="E27" s="9"/>
      <c r="F27" s="104"/>
      <c r="G27" s="8"/>
      <c r="H27" s="10"/>
      <c r="I27" s="251"/>
      <c r="J27" s="252"/>
    </row>
    <row r="28" spans="2:10" ht="18.75" customHeight="1" thickBot="1"/>
    <row r="29" spans="2:10" ht="18.75" customHeight="1" thickBot="1">
      <c r="E29" s="243" t="s">
        <v>48</v>
      </c>
      <c r="F29" s="244"/>
      <c r="G29" s="244"/>
      <c r="H29" s="245"/>
      <c r="I29" s="124"/>
    </row>
    <row r="30" spans="2:10" ht="18.75" customHeight="1">
      <c r="E30" s="111"/>
      <c r="F30" s="112"/>
      <c r="G30" s="113"/>
      <c r="H30" s="114"/>
      <c r="I30" s="124"/>
    </row>
    <row r="31" spans="2:10" ht="18.75" customHeight="1">
      <c r="E31" s="115"/>
      <c r="F31" s="116"/>
      <c r="G31" s="117"/>
      <c r="H31" s="118"/>
      <c r="I31" s="124"/>
    </row>
    <row r="32" spans="2:10" ht="18.75" customHeight="1">
      <c r="E32" s="115"/>
      <c r="F32" s="116"/>
      <c r="G32" s="117"/>
      <c r="H32" s="118"/>
      <c r="I32" s="124"/>
    </row>
    <row r="33" spans="2:9" ht="18.75" customHeight="1">
      <c r="E33" s="115"/>
      <c r="F33" s="119"/>
      <c r="G33" s="117"/>
      <c r="H33" s="118"/>
      <c r="I33" s="124"/>
    </row>
    <row r="34" spans="2:9" ht="18.75" customHeight="1">
      <c r="E34" s="115"/>
      <c r="F34" s="119"/>
      <c r="G34" s="117"/>
      <c r="H34" s="118"/>
      <c r="I34" s="124"/>
    </row>
    <row r="35" spans="2:9" ht="18.75" customHeight="1">
      <c r="E35" s="115"/>
      <c r="F35" s="119"/>
      <c r="G35" s="117"/>
      <c r="H35" s="118"/>
      <c r="I35" s="124"/>
    </row>
    <row r="36" spans="2:9" ht="18.75" customHeight="1" thickBot="1">
      <c r="B36" s="64"/>
      <c r="C36" s="64"/>
      <c r="E36" s="120"/>
      <c r="F36" s="121"/>
      <c r="G36" s="122"/>
      <c r="H36" s="123"/>
      <c r="I36" s="124"/>
    </row>
    <row r="37" spans="2:9" ht="18.75" customHeight="1">
      <c r="E37" s="126"/>
      <c r="F37" s="126"/>
      <c r="G37" s="125"/>
      <c r="H37" s="125"/>
      <c r="I37" s="124"/>
    </row>
    <row r="38" spans="2:9" ht="18.75" customHeight="1">
      <c r="E38" s="126"/>
      <c r="F38" s="126"/>
      <c r="G38" s="125"/>
      <c r="H38" s="125"/>
      <c r="I38" s="124"/>
    </row>
    <row r="39" spans="2:9" ht="18.75" customHeight="1">
      <c r="E39" s="126"/>
      <c r="F39" s="124"/>
      <c r="G39" s="126"/>
      <c r="H39" s="126"/>
      <c r="I39" s="124"/>
    </row>
    <row r="40" spans="2:9" ht="18.75" customHeight="1">
      <c r="E40" s="126"/>
      <c r="F40" s="124"/>
      <c r="G40" s="126"/>
      <c r="H40" s="126"/>
      <c r="I40" s="124"/>
    </row>
    <row r="41" spans="2:9" ht="18.75" customHeight="1">
      <c r="E41" s="126"/>
      <c r="F41" s="124"/>
      <c r="G41" s="126"/>
      <c r="H41" s="126"/>
      <c r="I41" s="124"/>
    </row>
    <row r="42" spans="2:9" ht="18.75" customHeight="1">
      <c r="B42" s="124"/>
      <c r="C42" s="124"/>
      <c r="E42" s="126"/>
      <c r="F42" s="124"/>
      <c r="G42" s="126"/>
      <c r="H42" s="126"/>
      <c r="I42" s="124"/>
    </row>
    <row r="43" spans="2:9" ht="18.75" customHeight="1">
      <c r="B43" s="124"/>
      <c r="C43" s="124"/>
      <c r="E43" s="126"/>
      <c r="F43" s="124"/>
      <c r="G43" s="126"/>
      <c r="H43" s="126"/>
      <c r="I43" s="124"/>
    </row>
    <row r="44" spans="2:9" ht="18.75" customHeight="1">
      <c r="B44" s="124"/>
      <c r="C44" s="124"/>
      <c r="E44" s="126"/>
      <c r="F44" s="124"/>
      <c r="G44" s="126"/>
      <c r="H44" s="126"/>
      <c r="I44" s="124"/>
    </row>
    <row r="46" spans="2:9" ht="18.75" customHeight="1"/>
    <row r="47" spans="2:9" ht="17.25" customHeight="1">
      <c r="E47" s="124"/>
      <c r="F47" s="124"/>
      <c r="G47" s="124"/>
      <c r="H47" s="124"/>
      <c r="I47" s="124"/>
    </row>
    <row r="48" spans="2:9" ht="18.75" customHeight="1">
      <c r="E48" s="124"/>
      <c r="F48" s="124"/>
      <c r="G48" s="124"/>
      <c r="H48" s="124"/>
      <c r="I48" s="124"/>
    </row>
    <row r="49" spans="2:9" ht="17.25" customHeight="1">
      <c r="E49" s="124"/>
      <c r="F49" s="124"/>
      <c r="G49" s="124"/>
      <c r="H49" s="124"/>
      <c r="I49" s="124"/>
    </row>
    <row r="50" spans="2:9" ht="15.75">
      <c r="E50" s="124"/>
      <c r="F50" s="124"/>
      <c r="G50" s="126"/>
      <c r="H50" s="126"/>
      <c r="I50" s="124"/>
    </row>
    <row r="51" spans="2:9" ht="15.75">
      <c r="E51" s="124"/>
      <c r="F51" s="124"/>
      <c r="G51" s="126"/>
      <c r="H51" s="126"/>
      <c r="I51" s="124"/>
    </row>
    <row r="52" spans="2:9" ht="15.75">
      <c r="E52" s="124"/>
      <c r="F52" s="126"/>
      <c r="G52" s="126"/>
      <c r="H52" s="126"/>
      <c r="I52" s="124"/>
    </row>
    <row r="53" spans="2:9" ht="15.75">
      <c r="E53" s="124"/>
      <c r="F53" s="124"/>
      <c r="G53" s="126"/>
      <c r="H53" s="126"/>
      <c r="I53" s="124"/>
    </row>
    <row r="54" spans="2:9" ht="15.75">
      <c r="G54" s="64"/>
      <c r="H54" s="64"/>
    </row>
    <row r="55" spans="2:9" ht="15.75">
      <c r="G55" s="64"/>
      <c r="H55" s="64"/>
    </row>
    <row r="56" spans="2:9" ht="15.75">
      <c r="G56" s="64"/>
      <c r="H56" s="64"/>
    </row>
    <row r="57" spans="2:9" ht="15.75">
      <c r="D57" s="64"/>
      <c r="E57" s="64"/>
      <c r="G57" s="64"/>
      <c r="H57" s="64"/>
    </row>
    <row r="58" spans="2:9" ht="15.75">
      <c r="G58" s="64"/>
      <c r="H58" s="64"/>
    </row>
    <row r="59" spans="2:9" ht="15.75">
      <c r="F59" s="64"/>
      <c r="G59" s="64"/>
      <c r="H59" s="64"/>
    </row>
    <row r="60" spans="2:9" ht="15.75">
      <c r="F60" s="64"/>
      <c r="G60" s="64"/>
      <c r="H60" s="64"/>
    </row>
    <row r="61" spans="2:9" ht="15.75">
      <c r="F61" s="64"/>
      <c r="G61" s="64"/>
      <c r="H61" s="64"/>
    </row>
    <row r="62" spans="2:9" ht="15.75">
      <c r="F62" s="64"/>
      <c r="G62" s="64"/>
      <c r="H62" s="64"/>
    </row>
    <row r="63" spans="2:9" ht="15.75">
      <c r="F63" s="64"/>
      <c r="G63" s="64"/>
      <c r="H63" s="64"/>
    </row>
    <row r="64" spans="2:9" ht="15.75">
      <c r="B64" s="64"/>
      <c r="C64" s="64"/>
      <c r="D64" s="64"/>
      <c r="E64" s="64"/>
      <c r="F64" s="64"/>
      <c r="G64" s="64"/>
      <c r="H64" s="64"/>
    </row>
    <row r="65" spans="2:8" ht="15.75">
      <c r="B65" s="64"/>
      <c r="C65" s="64"/>
      <c r="D65" s="64"/>
      <c r="E65" s="64"/>
      <c r="G65" s="64"/>
      <c r="H65" s="64"/>
    </row>
    <row r="66" spans="2:8" ht="15.75">
      <c r="B66" s="64"/>
      <c r="C66" s="64"/>
      <c r="D66" s="64"/>
      <c r="E66" s="64"/>
      <c r="G66" s="64"/>
      <c r="H66" s="64"/>
    </row>
    <row r="67" spans="2:8" ht="15.75">
      <c r="B67" s="64"/>
      <c r="C67" s="64"/>
      <c r="D67" s="64"/>
      <c r="E67" s="64"/>
      <c r="G67" s="64"/>
      <c r="H67" s="64"/>
    </row>
    <row r="68" spans="2:8" ht="15.75">
      <c r="B68" s="64"/>
      <c r="C68" s="64"/>
      <c r="D68" s="64"/>
      <c r="E68" s="64"/>
      <c r="G68" s="64"/>
      <c r="H68" s="64"/>
    </row>
    <row r="69" spans="2:8" ht="15.75">
      <c r="B69" s="64"/>
      <c r="C69" s="64"/>
      <c r="D69" s="64"/>
      <c r="E69" s="64"/>
      <c r="G69" s="64"/>
      <c r="H69" s="64"/>
    </row>
    <row r="70" spans="2:8" ht="15.75">
      <c r="G70" s="64"/>
      <c r="H70" s="64"/>
    </row>
  </sheetData>
  <sheetProtection password="901A" sheet="1" objects="1" scenarios="1" selectLockedCells="1"/>
  <mergeCells count="25">
    <mergeCell ref="E29:H29"/>
    <mergeCell ref="C9:F9"/>
    <mergeCell ref="G9:H9"/>
    <mergeCell ref="C10:F10"/>
    <mergeCell ref="G10:H10"/>
    <mergeCell ref="C11:F11"/>
    <mergeCell ref="G11:H11"/>
    <mergeCell ref="G16:J16"/>
    <mergeCell ref="I27:J27"/>
    <mergeCell ref="C13:F13"/>
    <mergeCell ref="I22:J22"/>
    <mergeCell ref="I23:J23"/>
    <mergeCell ref="I24:J24"/>
    <mergeCell ref="I25:J25"/>
    <mergeCell ref="I26:J26"/>
    <mergeCell ref="B2:I2"/>
    <mergeCell ref="I18:J18"/>
    <mergeCell ref="I19:J19"/>
    <mergeCell ref="I20:J20"/>
    <mergeCell ref="I21:J21"/>
    <mergeCell ref="C3:F3"/>
    <mergeCell ref="C4:F4"/>
    <mergeCell ref="C5:F5"/>
    <mergeCell ref="C12:F12"/>
    <mergeCell ref="G12:H12"/>
  </mergeCells>
  <dataValidations count="2">
    <dataValidation type="list" allowBlank="1" showInputMessage="1" showErrorMessage="1" sqref="D18:D27">
      <formula1>"F, M"</formula1>
    </dataValidation>
    <dataValidation type="list" allowBlank="1" showInputMessage="1" showErrorMessage="1" sqref="G18:J27">
      <formula1>"SIM, NÃO"</formula1>
    </dataValidation>
  </dataValidations>
  <pageMargins left="0.39370078740157483" right="0.39370078740157483" top="0.59055118110236227" bottom="0.39370078740157483" header="0" footer="0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Taolu_External</vt:lpstr>
      <vt:lpstr>Taolu_Internal</vt:lpstr>
      <vt:lpstr>Tuishou</vt:lpstr>
      <vt:lpstr>Qingda</vt:lpstr>
      <vt:lpstr>Sanshou</vt:lpstr>
      <vt:lpstr>Referee</vt:lpstr>
      <vt:lpstr>Qingda!Área_de_Impressão</vt:lpstr>
      <vt:lpstr>Referee!Área_de_Impressão</vt:lpstr>
      <vt:lpstr>Sanshou!Área_de_Impressão</vt:lpstr>
      <vt:lpstr>Taolu_External!Área_de_Impressão</vt:lpstr>
      <vt:lpstr>Taolu_Internal!Área_de_Impressão</vt:lpstr>
      <vt:lpstr>Tuishou!Área_de_Impressão</vt:lpstr>
    </vt:vector>
  </TitlesOfParts>
  <Company>Dia Portugal,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AMA009PT</dc:creator>
  <cp:lastModifiedBy>Windows User</cp:lastModifiedBy>
  <cp:lastPrinted>2012-05-16T14:30:43Z</cp:lastPrinted>
  <dcterms:created xsi:type="dcterms:W3CDTF">2009-06-01T08:38:52Z</dcterms:created>
  <dcterms:modified xsi:type="dcterms:W3CDTF">2015-03-23T16:57:27Z</dcterms:modified>
</cp:coreProperties>
</file>